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Kids Sports\Basketball\Board\Coaching\"/>
    </mc:Choice>
  </mc:AlternateContent>
  <xr:revisionPtr revIDLastSave="0" documentId="8_{D4BFACC3-A12B-4212-AB17-634AFF4B9C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ameSheet" sheetId="1" r:id="rId1"/>
  </sheets>
  <definedNames>
    <definedName name="_xlnm.Print_Area" localSheetId="0">GameSheet!$A$1:$J$52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I30" i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H30" i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G30" i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F30" i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E30" i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D30" i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C30" i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B30" i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I9" i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H9" i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G9" i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E9" i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D9" i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J51" i="1" l="1"/>
  <c r="J52" i="1" s="1"/>
  <c r="I51" i="1"/>
  <c r="I52" i="1" s="1"/>
  <c r="H51" i="1"/>
  <c r="H52" i="1" s="1"/>
  <c r="G51" i="1"/>
  <c r="G52" i="1" s="1"/>
  <c r="F51" i="1"/>
  <c r="F52" i="1" s="1"/>
  <c r="E51" i="1"/>
  <c r="E52" i="1" s="1"/>
  <c r="D51" i="1"/>
  <c r="D52" i="1" s="1"/>
  <c r="C51" i="1"/>
  <c r="C52" i="1" s="1"/>
  <c r="B51" i="1"/>
  <c r="B52" i="1" s="1"/>
  <c r="A51" i="1"/>
  <c r="A52" i="1" s="1"/>
  <c r="A30" i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</calcChain>
</file>

<file path=xl/sharedStrings.xml><?xml version="1.0" encoding="utf-8"?>
<sst xmlns="http://schemas.openxmlformats.org/spreadsheetml/2006/main" count="24" uniqueCount="6">
  <si>
    <t>Overtime</t>
  </si>
  <si>
    <t>1st Half</t>
  </si>
  <si>
    <t>2nd Half</t>
  </si>
  <si>
    <t>#</t>
  </si>
  <si>
    <t>name</t>
  </si>
  <si>
    <t>Game # - vs Opponent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</si>
</sst>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view="pageLayout" zoomScaleNormal="100" workbookViewId="0">
      <selection activeCell="I3" sqref="I3"/>
    </sheetView>
  </sheetViews>
  <sheetFormatPr defaultColWidth="9.109375" defaultRowHeight="14.4" x14ac:dyDescent="0.3"/>
  <cols>
    <col min="1" max="10" width="10.6640625" style="1" customWidth="1"/>
  </cols>
  <sheetData>
    <row r="1" spans="1:10" ht="15" customHeight="1" x14ac:dyDescent="0.3">
      <c r="C1" s="18" t="s">
        <v>5</v>
      </c>
      <c r="D1" s="18"/>
      <c r="E1" s="18"/>
      <c r="F1" s="18"/>
      <c r="G1" s="18"/>
      <c r="H1" s="18"/>
      <c r="I1" s="18"/>
    </row>
    <row r="2" spans="1:10" ht="15" customHeight="1" x14ac:dyDescent="0.3">
      <c r="C2" s="18"/>
      <c r="D2" s="18"/>
      <c r="E2" s="18"/>
      <c r="F2" s="18"/>
      <c r="G2" s="18"/>
      <c r="H2" s="18"/>
      <c r="I2" s="18"/>
    </row>
    <row r="3" spans="1:10" ht="15" customHeight="1" x14ac:dyDescent="0.3"/>
    <row r="4" spans="1:10" ht="15" customHeight="1" thickBot="1" x14ac:dyDescent="0.35"/>
    <row r="5" spans="1:10" x14ac:dyDescent="0.3">
      <c r="A5" s="10" t="s">
        <v>3</v>
      </c>
      <c r="B5" s="2" t="s">
        <v>3</v>
      </c>
      <c r="C5" s="2" t="s">
        <v>3</v>
      </c>
      <c r="D5" s="2" t="s">
        <v>3</v>
      </c>
      <c r="E5" s="2" t="s">
        <v>3</v>
      </c>
      <c r="F5" s="2" t="s">
        <v>3</v>
      </c>
      <c r="G5" s="2" t="s">
        <v>3</v>
      </c>
      <c r="H5" s="2" t="s">
        <v>3</v>
      </c>
      <c r="I5" s="2" t="s">
        <v>3</v>
      </c>
      <c r="J5" s="11" t="s">
        <v>3</v>
      </c>
    </row>
    <row r="6" spans="1:10" ht="15" thickBot="1" x14ac:dyDescent="0.35">
      <c r="A6" s="12" t="s">
        <v>4</v>
      </c>
      <c r="B6" s="13" t="s">
        <v>4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H6" s="13" t="s">
        <v>4</v>
      </c>
      <c r="I6" s="13" t="s">
        <v>4</v>
      </c>
      <c r="J6" s="14" t="s">
        <v>4</v>
      </c>
    </row>
    <row r="7" spans="1:10" ht="15" thickBot="1" x14ac:dyDescent="0.35">
      <c r="A7" s="19" t="s">
        <v>1</v>
      </c>
      <c r="B7" s="20"/>
      <c r="C7" s="20"/>
      <c r="D7" s="20"/>
      <c r="E7" s="20"/>
      <c r="F7" s="20"/>
      <c r="G7" s="20"/>
      <c r="H7" s="20"/>
      <c r="I7" s="20"/>
      <c r="J7" s="21"/>
    </row>
    <row r="8" spans="1:10" x14ac:dyDescent="0.3">
      <c r="A8" s="3">
        <v>20</v>
      </c>
      <c r="B8" s="3">
        <v>20</v>
      </c>
      <c r="C8" s="3">
        <v>20</v>
      </c>
      <c r="D8" s="3">
        <v>20</v>
      </c>
      <c r="E8" s="3">
        <v>20</v>
      </c>
      <c r="F8" s="3">
        <v>20</v>
      </c>
      <c r="G8" s="3">
        <v>20</v>
      </c>
      <c r="H8" s="3">
        <v>20</v>
      </c>
      <c r="I8" s="3">
        <v>20</v>
      </c>
      <c r="J8" s="3">
        <v>20</v>
      </c>
    </row>
    <row r="9" spans="1:10" x14ac:dyDescent="0.3">
      <c r="A9" s="4">
        <f>A8-1</f>
        <v>19</v>
      </c>
      <c r="B9" s="4">
        <f t="shared" ref="B9:J9" si="0">B8-1</f>
        <v>19</v>
      </c>
      <c r="C9" s="4">
        <f t="shared" si="0"/>
        <v>19</v>
      </c>
      <c r="D9" s="4">
        <f t="shared" si="0"/>
        <v>19</v>
      </c>
      <c r="E9" s="4">
        <f t="shared" si="0"/>
        <v>19</v>
      </c>
      <c r="F9" s="4">
        <f t="shared" si="0"/>
        <v>19</v>
      </c>
      <c r="G9" s="4">
        <f t="shared" si="0"/>
        <v>19</v>
      </c>
      <c r="H9" s="4">
        <f t="shared" si="0"/>
        <v>19</v>
      </c>
      <c r="I9" s="4">
        <f t="shared" si="0"/>
        <v>19</v>
      </c>
      <c r="J9" s="4">
        <f t="shared" si="0"/>
        <v>19</v>
      </c>
    </row>
    <row r="10" spans="1:10" x14ac:dyDescent="0.3">
      <c r="A10" s="4">
        <f t="shared" ref="A10:A27" si="1">A9-1</f>
        <v>18</v>
      </c>
      <c r="B10" s="4">
        <f t="shared" ref="B10:J10" si="2">B9-1</f>
        <v>18</v>
      </c>
      <c r="C10" s="4">
        <f t="shared" si="2"/>
        <v>18</v>
      </c>
      <c r="D10" s="4">
        <f t="shared" si="2"/>
        <v>18</v>
      </c>
      <c r="E10" s="4">
        <f t="shared" si="2"/>
        <v>18</v>
      </c>
      <c r="F10" s="4">
        <f t="shared" si="2"/>
        <v>18</v>
      </c>
      <c r="G10" s="4">
        <f t="shared" si="2"/>
        <v>18</v>
      </c>
      <c r="H10" s="4">
        <f t="shared" si="2"/>
        <v>18</v>
      </c>
      <c r="I10" s="4">
        <f t="shared" si="2"/>
        <v>18</v>
      </c>
      <c r="J10" s="4">
        <f t="shared" si="2"/>
        <v>18</v>
      </c>
    </row>
    <row r="11" spans="1:10" x14ac:dyDescent="0.3">
      <c r="A11" s="4">
        <f t="shared" si="1"/>
        <v>17</v>
      </c>
      <c r="B11" s="4">
        <f t="shared" ref="B11:J11" si="3">B10-1</f>
        <v>17</v>
      </c>
      <c r="C11" s="4">
        <f t="shared" si="3"/>
        <v>17</v>
      </c>
      <c r="D11" s="4">
        <f t="shared" si="3"/>
        <v>17</v>
      </c>
      <c r="E11" s="4">
        <f t="shared" si="3"/>
        <v>17</v>
      </c>
      <c r="F11" s="4">
        <f t="shared" si="3"/>
        <v>17</v>
      </c>
      <c r="G11" s="4">
        <f t="shared" si="3"/>
        <v>17</v>
      </c>
      <c r="H11" s="4">
        <f t="shared" si="3"/>
        <v>17</v>
      </c>
      <c r="I11" s="4">
        <f t="shared" si="3"/>
        <v>17</v>
      </c>
      <c r="J11" s="4">
        <f t="shared" si="3"/>
        <v>17</v>
      </c>
    </row>
    <row r="12" spans="1:10" x14ac:dyDescent="0.3">
      <c r="A12" s="4">
        <f t="shared" si="1"/>
        <v>16</v>
      </c>
      <c r="B12" s="4">
        <f t="shared" ref="B12:J12" si="4">B11-1</f>
        <v>16</v>
      </c>
      <c r="C12" s="4">
        <f t="shared" si="4"/>
        <v>16</v>
      </c>
      <c r="D12" s="4">
        <f t="shared" si="4"/>
        <v>16</v>
      </c>
      <c r="E12" s="4">
        <f t="shared" si="4"/>
        <v>16</v>
      </c>
      <c r="F12" s="4">
        <f t="shared" si="4"/>
        <v>16</v>
      </c>
      <c r="G12" s="4">
        <f t="shared" si="4"/>
        <v>16</v>
      </c>
      <c r="H12" s="4">
        <f t="shared" si="4"/>
        <v>16</v>
      </c>
      <c r="I12" s="4">
        <f t="shared" si="4"/>
        <v>16</v>
      </c>
      <c r="J12" s="4">
        <f t="shared" si="4"/>
        <v>16</v>
      </c>
    </row>
    <row r="13" spans="1:10" x14ac:dyDescent="0.3">
      <c r="A13" s="4">
        <f t="shared" si="1"/>
        <v>15</v>
      </c>
      <c r="B13" s="4">
        <f t="shared" ref="B13:J13" si="5">B12-1</f>
        <v>15</v>
      </c>
      <c r="C13" s="4">
        <f t="shared" si="5"/>
        <v>15</v>
      </c>
      <c r="D13" s="4">
        <f t="shared" si="5"/>
        <v>15</v>
      </c>
      <c r="E13" s="4">
        <f t="shared" si="5"/>
        <v>15</v>
      </c>
      <c r="F13" s="4">
        <f t="shared" si="5"/>
        <v>15</v>
      </c>
      <c r="G13" s="4">
        <f t="shared" si="5"/>
        <v>15</v>
      </c>
      <c r="H13" s="4">
        <f t="shared" si="5"/>
        <v>15</v>
      </c>
      <c r="I13" s="4">
        <f t="shared" si="5"/>
        <v>15</v>
      </c>
      <c r="J13" s="4">
        <f t="shared" si="5"/>
        <v>15</v>
      </c>
    </row>
    <row r="14" spans="1:10" x14ac:dyDescent="0.3">
      <c r="A14" s="4">
        <f t="shared" si="1"/>
        <v>14</v>
      </c>
      <c r="B14" s="4">
        <f t="shared" ref="B14:J14" si="6">B13-1</f>
        <v>14</v>
      </c>
      <c r="C14" s="4">
        <f t="shared" si="6"/>
        <v>14</v>
      </c>
      <c r="D14" s="4">
        <f t="shared" si="6"/>
        <v>14</v>
      </c>
      <c r="E14" s="4">
        <f t="shared" si="6"/>
        <v>14</v>
      </c>
      <c r="F14" s="4">
        <f t="shared" si="6"/>
        <v>14</v>
      </c>
      <c r="G14" s="4">
        <f t="shared" si="6"/>
        <v>14</v>
      </c>
      <c r="H14" s="4">
        <f t="shared" si="6"/>
        <v>14</v>
      </c>
      <c r="I14" s="4">
        <f t="shared" si="6"/>
        <v>14</v>
      </c>
      <c r="J14" s="4">
        <f t="shared" si="6"/>
        <v>14</v>
      </c>
    </row>
    <row r="15" spans="1:10" x14ac:dyDescent="0.3">
      <c r="A15" s="4">
        <f t="shared" si="1"/>
        <v>13</v>
      </c>
      <c r="B15" s="4">
        <f t="shared" ref="B15:J15" si="7">B14-1</f>
        <v>13</v>
      </c>
      <c r="C15" s="4">
        <f t="shared" si="7"/>
        <v>13</v>
      </c>
      <c r="D15" s="4">
        <f t="shared" si="7"/>
        <v>13</v>
      </c>
      <c r="E15" s="4">
        <f t="shared" si="7"/>
        <v>13</v>
      </c>
      <c r="F15" s="4">
        <f t="shared" si="7"/>
        <v>13</v>
      </c>
      <c r="G15" s="4">
        <f t="shared" si="7"/>
        <v>13</v>
      </c>
      <c r="H15" s="4">
        <f t="shared" si="7"/>
        <v>13</v>
      </c>
      <c r="I15" s="4">
        <f t="shared" si="7"/>
        <v>13</v>
      </c>
      <c r="J15" s="4">
        <f t="shared" si="7"/>
        <v>13</v>
      </c>
    </row>
    <row r="16" spans="1:10" x14ac:dyDescent="0.3">
      <c r="A16" s="4">
        <f t="shared" si="1"/>
        <v>12</v>
      </c>
      <c r="B16" s="4">
        <f t="shared" ref="B16:J16" si="8">B15-1</f>
        <v>12</v>
      </c>
      <c r="C16" s="4">
        <f t="shared" si="8"/>
        <v>12</v>
      </c>
      <c r="D16" s="4">
        <f t="shared" si="8"/>
        <v>12</v>
      </c>
      <c r="E16" s="4">
        <f t="shared" si="8"/>
        <v>12</v>
      </c>
      <c r="F16" s="4">
        <f t="shared" si="8"/>
        <v>12</v>
      </c>
      <c r="G16" s="4">
        <f t="shared" si="8"/>
        <v>12</v>
      </c>
      <c r="H16" s="4">
        <f t="shared" si="8"/>
        <v>12</v>
      </c>
      <c r="I16" s="4">
        <f t="shared" si="8"/>
        <v>12</v>
      </c>
      <c r="J16" s="4">
        <f t="shared" si="8"/>
        <v>12</v>
      </c>
    </row>
    <row r="17" spans="1:10" x14ac:dyDescent="0.3">
      <c r="A17" s="4">
        <f t="shared" si="1"/>
        <v>11</v>
      </c>
      <c r="B17" s="4">
        <f t="shared" ref="B17:J17" si="9">B16-1</f>
        <v>11</v>
      </c>
      <c r="C17" s="4">
        <f t="shared" si="9"/>
        <v>11</v>
      </c>
      <c r="D17" s="4">
        <f t="shared" si="9"/>
        <v>11</v>
      </c>
      <c r="E17" s="4">
        <f t="shared" si="9"/>
        <v>11</v>
      </c>
      <c r="F17" s="4">
        <f t="shared" si="9"/>
        <v>11</v>
      </c>
      <c r="G17" s="4">
        <f t="shared" si="9"/>
        <v>11</v>
      </c>
      <c r="H17" s="4">
        <f t="shared" si="9"/>
        <v>11</v>
      </c>
      <c r="I17" s="4">
        <f t="shared" si="9"/>
        <v>11</v>
      </c>
      <c r="J17" s="4">
        <f t="shared" si="9"/>
        <v>11</v>
      </c>
    </row>
    <row r="18" spans="1:10" x14ac:dyDescent="0.3">
      <c r="A18" s="4">
        <f t="shared" si="1"/>
        <v>10</v>
      </c>
      <c r="B18" s="4">
        <f t="shared" ref="B18:J18" si="10">B17-1</f>
        <v>10</v>
      </c>
      <c r="C18" s="4">
        <f t="shared" si="10"/>
        <v>10</v>
      </c>
      <c r="D18" s="4">
        <f t="shared" si="10"/>
        <v>10</v>
      </c>
      <c r="E18" s="4">
        <f t="shared" si="10"/>
        <v>10</v>
      </c>
      <c r="F18" s="4">
        <f t="shared" si="10"/>
        <v>10</v>
      </c>
      <c r="G18" s="4">
        <f t="shared" si="10"/>
        <v>10</v>
      </c>
      <c r="H18" s="4">
        <f t="shared" si="10"/>
        <v>10</v>
      </c>
      <c r="I18" s="4">
        <f t="shared" si="10"/>
        <v>10</v>
      </c>
      <c r="J18" s="4">
        <f t="shared" si="10"/>
        <v>10</v>
      </c>
    </row>
    <row r="19" spans="1:10" x14ac:dyDescent="0.3">
      <c r="A19" s="4">
        <f t="shared" si="1"/>
        <v>9</v>
      </c>
      <c r="B19" s="4">
        <f t="shared" ref="B19:J19" si="11">B18-1</f>
        <v>9</v>
      </c>
      <c r="C19" s="4">
        <f t="shared" si="11"/>
        <v>9</v>
      </c>
      <c r="D19" s="4">
        <f t="shared" si="11"/>
        <v>9</v>
      </c>
      <c r="E19" s="4">
        <f t="shared" si="11"/>
        <v>9</v>
      </c>
      <c r="F19" s="4">
        <f t="shared" si="11"/>
        <v>9</v>
      </c>
      <c r="G19" s="4">
        <f t="shared" si="11"/>
        <v>9</v>
      </c>
      <c r="H19" s="4">
        <f t="shared" si="11"/>
        <v>9</v>
      </c>
      <c r="I19" s="4">
        <f t="shared" si="11"/>
        <v>9</v>
      </c>
      <c r="J19" s="4">
        <f t="shared" si="11"/>
        <v>9</v>
      </c>
    </row>
    <row r="20" spans="1:10" x14ac:dyDescent="0.3">
      <c r="A20" s="4">
        <f t="shared" si="1"/>
        <v>8</v>
      </c>
      <c r="B20" s="4">
        <f t="shared" ref="B20:J20" si="12">B19-1</f>
        <v>8</v>
      </c>
      <c r="C20" s="4">
        <f t="shared" si="12"/>
        <v>8</v>
      </c>
      <c r="D20" s="4">
        <f t="shared" si="12"/>
        <v>8</v>
      </c>
      <c r="E20" s="4">
        <f t="shared" si="12"/>
        <v>8</v>
      </c>
      <c r="F20" s="4">
        <f t="shared" si="12"/>
        <v>8</v>
      </c>
      <c r="G20" s="4">
        <f t="shared" si="12"/>
        <v>8</v>
      </c>
      <c r="H20" s="4">
        <f t="shared" si="12"/>
        <v>8</v>
      </c>
      <c r="I20" s="4">
        <f t="shared" si="12"/>
        <v>8</v>
      </c>
      <c r="J20" s="4">
        <f t="shared" si="12"/>
        <v>8</v>
      </c>
    </row>
    <row r="21" spans="1:10" x14ac:dyDescent="0.3">
      <c r="A21" s="4">
        <f t="shared" si="1"/>
        <v>7</v>
      </c>
      <c r="B21" s="4">
        <f t="shared" ref="B21:J21" si="13">B20-1</f>
        <v>7</v>
      </c>
      <c r="C21" s="4">
        <f t="shared" si="13"/>
        <v>7</v>
      </c>
      <c r="D21" s="4">
        <f t="shared" si="13"/>
        <v>7</v>
      </c>
      <c r="E21" s="4">
        <f t="shared" si="13"/>
        <v>7</v>
      </c>
      <c r="F21" s="4">
        <f t="shared" si="13"/>
        <v>7</v>
      </c>
      <c r="G21" s="4">
        <f t="shared" si="13"/>
        <v>7</v>
      </c>
      <c r="H21" s="4">
        <f t="shared" si="13"/>
        <v>7</v>
      </c>
      <c r="I21" s="4">
        <f t="shared" si="13"/>
        <v>7</v>
      </c>
      <c r="J21" s="4">
        <f t="shared" si="13"/>
        <v>7</v>
      </c>
    </row>
    <row r="22" spans="1:10" x14ac:dyDescent="0.3">
      <c r="A22" s="4">
        <f t="shared" si="1"/>
        <v>6</v>
      </c>
      <c r="B22" s="4">
        <f t="shared" ref="B22:J22" si="14">B21-1</f>
        <v>6</v>
      </c>
      <c r="C22" s="4">
        <f t="shared" si="14"/>
        <v>6</v>
      </c>
      <c r="D22" s="4">
        <f t="shared" si="14"/>
        <v>6</v>
      </c>
      <c r="E22" s="4">
        <f t="shared" si="14"/>
        <v>6</v>
      </c>
      <c r="F22" s="4">
        <f t="shared" si="14"/>
        <v>6</v>
      </c>
      <c r="G22" s="4">
        <f t="shared" si="14"/>
        <v>6</v>
      </c>
      <c r="H22" s="4">
        <f t="shared" si="14"/>
        <v>6</v>
      </c>
      <c r="I22" s="4">
        <f t="shared" si="14"/>
        <v>6</v>
      </c>
      <c r="J22" s="4">
        <f t="shared" si="14"/>
        <v>6</v>
      </c>
    </row>
    <row r="23" spans="1:10" x14ac:dyDescent="0.3">
      <c r="A23" s="4">
        <f t="shared" si="1"/>
        <v>5</v>
      </c>
      <c r="B23" s="4">
        <f t="shared" ref="B23:J23" si="15">B22-1</f>
        <v>5</v>
      </c>
      <c r="C23" s="4">
        <f t="shared" si="15"/>
        <v>5</v>
      </c>
      <c r="D23" s="4">
        <f t="shared" si="15"/>
        <v>5</v>
      </c>
      <c r="E23" s="4">
        <f t="shared" si="15"/>
        <v>5</v>
      </c>
      <c r="F23" s="4">
        <f t="shared" si="15"/>
        <v>5</v>
      </c>
      <c r="G23" s="4">
        <f t="shared" si="15"/>
        <v>5</v>
      </c>
      <c r="H23" s="4">
        <f t="shared" si="15"/>
        <v>5</v>
      </c>
      <c r="I23" s="4">
        <f t="shared" si="15"/>
        <v>5</v>
      </c>
      <c r="J23" s="4">
        <f t="shared" si="15"/>
        <v>5</v>
      </c>
    </row>
    <row r="24" spans="1:10" x14ac:dyDescent="0.3">
      <c r="A24" s="4">
        <f t="shared" si="1"/>
        <v>4</v>
      </c>
      <c r="B24" s="4">
        <f t="shared" ref="B24:J24" si="16">B23-1</f>
        <v>4</v>
      </c>
      <c r="C24" s="4">
        <f t="shared" si="16"/>
        <v>4</v>
      </c>
      <c r="D24" s="4">
        <f t="shared" si="16"/>
        <v>4</v>
      </c>
      <c r="E24" s="4">
        <f t="shared" si="16"/>
        <v>4</v>
      </c>
      <c r="F24" s="4">
        <f t="shared" si="16"/>
        <v>4</v>
      </c>
      <c r="G24" s="4">
        <f t="shared" si="16"/>
        <v>4</v>
      </c>
      <c r="H24" s="4">
        <f t="shared" si="16"/>
        <v>4</v>
      </c>
      <c r="I24" s="4">
        <f t="shared" si="16"/>
        <v>4</v>
      </c>
      <c r="J24" s="4">
        <f t="shared" si="16"/>
        <v>4</v>
      </c>
    </row>
    <row r="25" spans="1:10" x14ac:dyDescent="0.3">
      <c r="A25" s="4">
        <f t="shared" si="1"/>
        <v>3</v>
      </c>
      <c r="B25" s="4">
        <f t="shared" ref="B25:J25" si="17">B24-1</f>
        <v>3</v>
      </c>
      <c r="C25" s="4">
        <f t="shared" si="17"/>
        <v>3</v>
      </c>
      <c r="D25" s="4">
        <f t="shared" si="17"/>
        <v>3</v>
      </c>
      <c r="E25" s="4">
        <f t="shared" si="17"/>
        <v>3</v>
      </c>
      <c r="F25" s="4">
        <f t="shared" si="17"/>
        <v>3</v>
      </c>
      <c r="G25" s="4">
        <f t="shared" si="17"/>
        <v>3</v>
      </c>
      <c r="H25" s="4">
        <f t="shared" si="17"/>
        <v>3</v>
      </c>
      <c r="I25" s="4">
        <f t="shared" si="17"/>
        <v>3</v>
      </c>
      <c r="J25" s="4">
        <f t="shared" si="17"/>
        <v>3</v>
      </c>
    </row>
    <row r="26" spans="1:10" x14ac:dyDescent="0.3">
      <c r="A26" s="4">
        <f t="shared" si="1"/>
        <v>2</v>
      </c>
      <c r="B26" s="4">
        <f t="shared" ref="B26:J26" si="18">B25-1</f>
        <v>2</v>
      </c>
      <c r="C26" s="4">
        <f t="shared" si="18"/>
        <v>2</v>
      </c>
      <c r="D26" s="4">
        <f t="shared" si="18"/>
        <v>2</v>
      </c>
      <c r="E26" s="4">
        <f t="shared" si="18"/>
        <v>2</v>
      </c>
      <c r="F26" s="4">
        <f t="shared" si="18"/>
        <v>2</v>
      </c>
      <c r="G26" s="4">
        <f t="shared" si="18"/>
        <v>2</v>
      </c>
      <c r="H26" s="4">
        <f t="shared" si="18"/>
        <v>2</v>
      </c>
      <c r="I26" s="4">
        <f t="shared" si="18"/>
        <v>2</v>
      </c>
      <c r="J26" s="4">
        <f t="shared" si="18"/>
        <v>2</v>
      </c>
    </row>
    <row r="27" spans="1:10" ht="15" thickBot="1" x14ac:dyDescent="0.35">
      <c r="A27" s="4">
        <f t="shared" si="1"/>
        <v>1</v>
      </c>
      <c r="B27" s="4">
        <f t="shared" ref="B27:J27" si="19">B26-1</f>
        <v>1</v>
      </c>
      <c r="C27" s="4">
        <f t="shared" si="19"/>
        <v>1</v>
      </c>
      <c r="D27" s="4">
        <f t="shared" si="19"/>
        <v>1</v>
      </c>
      <c r="E27" s="4">
        <f t="shared" si="19"/>
        <v>1</v>
      </c>
      <c r="F27" s="4">
        <f t="shared" si="19"/>
        <v>1</v>
      </c>
      <c r="G27" s="4">
        <f t="shared" si="19"/>
        <v>1</v>
      </c>
      <c r="H27" s="4">
        <f t="shared" si="19"/>
        <v>1</v>
      </c>
      <c r="I27" s="4">
        <f t="shared" si="19"/>
        <v>1</v>
      </c>
      <c r="J27" s="4">
        <f t="shared" si="19"/>
        <v>1</v>
      </c>
    </row>
    <row r="28" spans="1:10" ht="15" thickBot="1" x14ac:dyDescent="0.35">
      <c r="A28" s="15" t="s">
        <v>2</v>
      </c>
      <c r="B28" s="16"/>
      <c r="C28" s="16"/>
      <c r="D28" s="16"/>
      <c r="E28" s="16"/>
      <c r="F28" s="16"/>
      <c r="G28" s="16"/>
      <c r="H28" s="16"/>
      <c r="I28" s="16"/>
      <c r="J28" s="17"/>
    </row>
    <row r="29" spans="1:10" x14ac:dyDescent="0.3">
      <c r="A29" s="6">
        <v>20</v>
      </c>
      <c r="B29" s="6">
        <v>20</v>
      </c>
      <c r="C29" s="6">
        <v>20</v>
      </c>
      <c r="D29" s="6">
        <v>20</v>
      </c>
      <c r="E29" s="6">
        <v>20</v>
      </c>
      <c r="F29" s="6">
        <v>20</v>
      </c>
      <c r="G29" s="6">
        <v>20</v>
      </c>
      <c r="H29" s="6">
        <v>20</v>
      </c>
      <c r="I29" s="6">
        <v>20</v>
      </c>
      <c r="J29" s="6">
        <v>20</v>
      </c>
    </row>
    <row r="30" spans="1:10" x14ac:dyDescent="0.3">
      <c r="A30" s="4">
        <f>A29-1</f>
        <v>19</v>
      </c>
      <c r="B30" s="4">
        <f>B29-1</f>
        <v>19</v>
      </c>
      <c r="C30" s="4">
        <f t="shared" ref="C30:J30" si="20">C29-1</f>
        <v>19</v>
      </c>
      <c r="D30" s="4">
        <f t="shared" si="20"/>
        <v>19</v>
      </c>
      <c r="E30" s="4">
        <f t="shared" si="20"/>
        <v>19</v>
      </c>
      <c r="F30" s="4">
        <f t="shared" si="20"/>
        <v>19</v>
      </c>
      <c r="G30" s="4">
        <f t="shared" si="20"/>
        <v>19</v>
      </c>
      <c r="H30" s="4">
        <f t="shared" si="20"/>
        <v>19</v>
      </c>
      <c r="I30" s="4">
        <f t="shared" si="20"/>
        <v>19</v>
      </c>
      <c r="J30" s="4">
        <f t="shared" si="20"/>
        <v>19</v>
      </c>
    </row>
    <row r="31" spans="1:10" x14ac:dyDescent="0.3">
      <c r="A31" s="4">
        <f t="shared" ref="A31:B48" si="21">A30-1</f>
        <v>18</v>
      </c>
      <c r="B31" s="4">
        <f t="shared" si="21"/>
        <v>18</v>
      </c>
      <c r="C31" s="4">
        <f t="shared" ref="C31:J31" si="22">C30-1</f>
        <v>18</v>
      </c>
      <c r="D31" s="4">
        <f t="shared" si="22"/>
        <v>18</v>
      </c>
      <c r="E31" s="4">
        <f t="shared" si="22"/>
        <v>18</v>
      </c>
      <c r="F31" s="4">
        <f t="shared" si="22"/>
        <v>18</v>
      </c>
      <c r="G31" s="4">
        <f t="shared" si="22"/>
        <v>18</v>
      </c>
      <c r="H31" s="4">
        <f t="shared" si="22"/>
        <v>18</v>
      </c>
      <c r="I31" s="4">
        <f t="shared" si="22"/>
        <v>18</v>
      </c>
      <c r="J31" s="4">
        <f t="shared" si="22"/>
        <v>18</v>
      </c>
    </row>
    <row r="32" spans="1:10" x14ac:dyDescent="0.3">
      <c r="A32" s="4">
        <f t="shared" si="21"/>
        <v>17</v>
      </c>
      <c r="B32" s="4">
        <f t="shared" si="21"/>
        <v>17</v>
      </c>
      <c r="C32" s="4">
        <f t="shared" ref="C32:J32" si="23">C31-1</f>
        <v>17</v>
      </c>
      <c r="D32" s="4">
        <f t="shared" si="23"/>
        <v>17</v>
      </c>
      <c r="E32" s="4">
        <f t="shared" si="23"/>
        <v>17</v>
      </c>
      <c r="F32" s="4">
        <f t="shared" si="23"/>
        <v>17</v>
      </c>
      <c r="G32" s="4">
        <f t="shared" si="23"/>
        <v>17</v>
      </c>
      <c r="H32" s="4">
        <f t="shared" si="23"/>
        <v>17</v>
      </c>
      <c r="I32" s="4">
        <f t="shared" si="23"/>
        <v>17</v>
      </c>
      <c r="J32" s="4">
        <f t="shared" si="23"/>
        <v>17</v>
      </c>
    </row>
    <row r="33" spans="1:10" x14ac:dyDescent="0.3">
      <c r="A33" s="4">
        <f t="shared" si="21"/>
        <v>16</v>
      </c>
      <c r="B33" s="4">
        <f t="shared" si="21"/>
        <v>16</v>
      </c>
      <c r="C33" s="4">
        <f t="shared" ref="C33:J33" si="24">C32-1</f>
        <v>16</v>
      </c>
      <c r="D33" s="4">
        <f t="shared" si="24"/>
        <v>16</v>
      </c>
      <c r="E33" s="4">
        <f t="shared" si="24"/>
        <v>16</v>
      </c>
      <c r="F33" s="4">
        <f t="shared" si="24"/>
        <v>16</v>
      </c>
      <c r="G33" s="4">
        <f t="shared" si="24"/>
        <v>16</v>
      </c>
      <c r="H33" s="4">
        <f t="shared" si="24"/>
        <v>16</v>
      </c>
      <c r="I33" s="4">
        <f t="shared" si="24"/>
        <v>16</v>
      </c>
      <c r="J33" s="4">
        <f t="shared" si="24"/>
        <v>16</v>
      </c>
    </row>
    <row r="34" spans="1:10" x14ac:dyDescent="0.3">
      <c r="A34" s="4">
        <f t="shared" si="21"/>
        <v>15</v>
      </c>
      <c r="B34" s="4">
        <f t="shared" si="21"/>
        <v>15</v>
      </c>
      <c r="C34" s="4">
        <f t="shared" ref="C34:J34" si="25">C33-1</f>
        <v>15</v>
      </c>
      <c r="D34" s="4">
        <f t="shared" si="25"/>
        <v>15</v>
      </c>
      <c r="E34" s="4">
        <f t="shared" si="25"/>
        <v>15</v>
      </c>
      <c r="F34" s="4">
        <f t="shared" si="25"/>
        <v>15</v>
      </c>
      <c r="G34" s="4">
        <f t="shared" si="25"/>
        <v>15</v>
      </c>
      <c r="H34" s="4">
        <f t="shared" si="25"/>
        <v>15</v>
      </c>
      <c r="I34" s="4">
        <f t="shared" si="25"/>
        <v>15</v>
      </c>
      <c r="J34" s="4">
        <f t="shared" si="25"/>
        <v>15</v>
      </c>
    </row>
    <row r="35" spans="1:10" x14ac:dyDescent="0.3">
      <c r="A35" s="4">
        <f t="shared" si="21"/>
        <v>14</v>
      </c>
      <c r="B35" s="4">
        <f t="shared" si="21"/>
        <v>14</v>
      </c>
      <c r="C35" s="4">
        <f t="shared" ref="C35:J35" si="26">C34-1</f>
        <v>14</v>
      </c>
      <c r="D35" s="4">
        <f t="shared" si="26"/>
        <v>14</v>
      </c>
      <c r="E35" s="4">
        <f t="shared" si="26"/>
        <v>14</v>
      </c>
      <c r="F35" s="4">
        <f t="shared" si="26"/>
        <v>14</v>
      </c>
      <c r="G35" s="4">
        <f t="shared" si="26"/>
        <v>14</v>
      </c>
      <c r="H35" s="4">
        <f t="shared" si="26"/>
        <v>14</v>
      </c>
      <c r="I35" s="4">
        <f t="shared" si="26"/>
        <v>14</v>
      </c>
      <c r="J35" s="4">
        <f t="shared" si="26"/>
        <v>14</v>
      </c>
    </row>
    <row r="36" spans="1:10" x14ac:dyDescent="0.3">
      <c r="A36" s="4">
        <f t="shared" si="21"/>
        <v>13</v>
      </c>
      <c r="B36" s="4">
        <f t="shared" si="21"/>
        <v>13</v>
      </c>
      <c r="C36" s="4">
        <f t="shared" ref="C36:J36" si="27">C35-1</f>
        <v>13</v>
      </c>
      <c r="D36" s="4">
        <f t="shared" si="27"/>
        <v>13</v>
      </c>
      <c r="E36" s="4">
        <f t="shared" si="27"/>
        <v>13</v>
      </c>
      <c r="F36" s="4">
        <f t="shared" si="27"/>
        <v>13</v>
      </c>
      <c r="G36" s="4">
        <f t="shared" si="27"/>
        <v>13</v>
      </c>
      <c r="H36" s="4">
        <f t="shared" si="27"/>
        <v>13</v>
      </c>
      <c r="I36" s="4">
        <f t="shared" si="27"/>
        <v>13</v>
      </c>
      <c r="J36" s="4">
        <f t="shared" si="27"/>
        <v>13</v>
      </c>
    </row>
    <row r="37" spans="1:10" x14ac:dyDescent="0.3">
      <c r="A37" s="4">
        <f t="shared" si="21"/>
        <v>12</v>
      </c>
      <c r="B37" s="4">
        <f t="shared" si="21"/>
        <v>12</v>
      </c>
      <c r="C37" s="4">
        <f t="shared" ref="C37:J37" si="28">C36-1</f>
        <v>12</v>
      </c>
      <c r="D37" s="4">
        <f t="shared" si="28"/>
        <v>12</v>
      </c>
      <c r="E37" s="4">
        <f t="shared" si="28"/>
        <v>12</v>
      </c>
      <c r="F37" s="4">
        <f t="shared" si="28"/>
        <v>12</v>
      </c>
      <c r="G37" s="4">
        <f t="shared" si="28"/>
        <v>12</v>
      </c>
      <c r="H37" s="4">
        <f t="shared" si="28"/>
        <v>12</v>
      </c>
      <c r="I37" s="4">
        <f t="shared" si="28"/>
        <v>12</v>
      </c>
      <c r="J37" s="4">
        <f t="shared" si="28"/>
        <v>12</v>
      </c>
    </row>
    <row r="38" spans="1:10" x14ac:dyDescent="0.3">
      <c r="A38" s="4">
        <f t="shared" si="21"/>
        <v>11</v>
      </c>
      <c r="B38" s="4">
        <f t="shared" si="21"/>
        <v>11</v>
      </c>
      <c r="C38" s="4">
        <f t="shared" ref="C38:J38" si="29">C37-1</f>
        <v>11</v>
      </c>
      <c r="D38" s="4">
        <f t="shared" si="29"/>
        <v>11</v>
      </c>
      <c r="E38" s="4">
        <f t="shared" si="29"/>
        <v>11</v>
      </c>
      <c r="F38" s="4">
        <f t="shared" si="29"/>
        <v>11</v>
      </c>
      <c r="G38" s="4">
        <f t="shared" si="29"/>
        <v>11</v>
      </c>
      <c r="H38" s="4">
        <f t="shared" si="29"/>
        <v>11</v>
      </c>
      <c r="I38" s="4">
        <f t="shared" si="29"/>
        <v>11</v>
      </c>
      <c r="J38" s="4">
        <f t="shared" si="29"/>
        <v>11</v>
      </c>
    </row>
    <row r="39" spans="1:10" x14ac:dyDescent="0.3">
      <c r="A39" s="4">
        <f t="shared" si="21"/>
        <v>10</v>
      </c>
      <c r="B39" s="4">
        <f t="shared" si="21"/>
        <v>10</v>
      </c>
      <c r="C39" s="4">
        <f t="shared" ref="C39:J39" si="30">C38-1</f>
        <v>10</v>
      </c>
      <c r="D39" s="4">
        <f t="shared" si="30"/>
        <v>10</v>
      </c>
      <c r="E39" s="4">
        <f t="shared" si="30"/>
        <v>10</v>
      </c>
      <c r="F39" s="4">
        <f t="shared" si="30"/>
        <v>10</v>
      </c>
      <c r="G39" s="4">
        <f t="shared" si="30"/>
        <v>10</v>
      </c>
      <c r="H39" s="4">
        <f t="shared" si="30"/>
        <v>10</v>
      </c>
      <c r="I39" s="4">
        <f t="shared" si="30"/>
        <v>10</v>
      </c>
      <c r="J39" s="4">
        <f t="shared" si="30"/>
        <v>10</v>
      </c>
    </row>
    <row r="40" spans="1:10" x14ac:dyDescent="0.3">
      <c r="A40" s="4">
        <f t="shared" si="21"/>
        <v>9</v>
      </c>
      <c r="B40" s="4">
        <f t="shared" si="21"/>
        <v>9</v>
      </c>
      <c r="C40" s="4">
        <f t="shared" ref="C40:J40" si="31">C39-1</f>
        <v>9</v>
      </c>
      <c r="D40" s="4">
        <f t="shared" si="31"/>
        <v>9</v>
      </c>
      <c r="E40" s="4">
        <f t="shared" si="31"/>
        <v>9</v>
      </c>
      <c r="F40" s="4">
        <f t="shared" si="31"/>
        <v>9</v>
      </c>
      <c r="G40" s="4">
        <f t="shared" si="31"/>
        <v>9</v>
      </c>
      <c r="H40" s="4">
        <f t="shared" si="31"/>
        <v>9</v>
      </c>
      <c r="I40" s="4">
        <f t="shared" si="31"/>
        <v>9</v>
      </c>
      <c r="J40" s="4">
        <f t="shared" si="31"/>
        <v>9</v>
      </c>
    </row>
    <row r="41" spans="1:10" x14ac:dyDescent="0.3">
      <c r="A41" s="4">
        <f t="shared" si="21"/>
        <v>8</v>
      </c>
      <c r="B41" s="4">
        <f t="shared" si="21"/>
        <v>8</v>
      </c>
      <c r="C41" s="4">
        <f t="shared" ref="C41:J41" si="32">C40-1</f>
        <v>8</v>
      </c>
      <c r="D41" s="4">
        <f t="shared" si="32"/>
        <v>8</v>
      </c>
      <c r="E41" s="4">
        <f t="shared" si="32"/>
        <v>8</v>
      </c>
      <c r="F41" s="4">
        <f t="shared" si="32"/>
        <v>8</v>
      </c>
      <c r="G41" s="4">
        <f t="shared" si="32"/>
        <v>8</v>
      </c>
      <c r="H41" s="4">
        <f t="shared" si="32"/>
        <v>8</v>
      </c>
      <c r="I41" s="4">
        <f t="shared" si="32"/>
        <v>8</v>
      </c>
      <c r="J41" s="4">
        <f t="shared" si="32"/>
        <v>8</v>
      </c>
    </row>
    <row r="42" spans="1:10" x14ac:dyDescent="0.3">
      <c r="A42" s="4">
        <f t="shared" si="21"/>
        <v>7</v>
      </c>
      <c r="B42" s="4">
        <f t="shared" si="21"/>
        <v>7</v>
      </c>
      <c r="C42" s="4">
        <f t="shared" ref="C42:J42" si="33">C41-1</f>
        <v>7</v>
      </c>
      <c r="D42" s="4">
        <f t="shared" si="33"/>
        <v>7</v>
      </c>
      <c r="E42" s="4">
        <f t="shared" si="33"/>
        <v>7</v>
      </c>
      <c r="F42" s="4">
        <f t="shared" si="33"/>
        <v>7</v>
      </c>
      <c r="G42" s="4">
        <f t="shared" si="33"/>
        <v>7</v>
      </c>
      <c r="H42" s="4">
        <f t="shared" si="33"/>
        <v>7</v>
      </c>
      <c r="I42" s="4">
        <f t="shared" si="33"/>
        <v>7</v>
      </c>
      <c r="J42" s="4">
        <f t="shared" si="33"/>
        <v>7</v>
      </c>
    </row>
    <row r="43" spans="1:10" x14ac:dyDescent="0.3">
      <c r="A43" s="4">
        <f t="shared" si="21"/>
        <v>6</v>
      </c>
      <c r="B43" s="4">
        <f t="shared" si="21"/>
        <v>6</v>
      </c>
      <c r="C43" s="4">
        <f t="shared" ref="C43:J43" si="34">C42-1</f>
        <v>6</v>
      </c>
      <c r="D43" s="4">
        <f t="shared" si="34"/>
        <v>6</v>
      </c>
      <c r="E43" s="4">
        <f t="shared" si="34"/>
        <v>6</v>
      </c>
      <c r="F43" s="4">
        <f t="shared" si="34"/>
        <v>6</v>
      </c>
      <c r="G43" s="4">
        <f t="shared" si="34"/>
        <v>6</v>
      </c>
      <c r="H43" s="4">
        <f t="shared" si="34"/>
        <v>6</v>
      </c>
      <c r="I43" s="4">
        <f t="shared" si="34"/>
        <v>6</v>
      </c>
      <c r="J43" s="4">
        <f t="shared" si="34"/>
        <v>6</v>
      </c>
    </row>
    <row r="44" spans="1:10" x14ac:dyDescent="0.3">
      <c r="A44" s="4">
        <f t="shared" si="21"/>
        <v>5</v>
      </c>
      <c r="B44" s="4">
        <f t="shared" si="21"/>
        <v>5</v>
      </c>
      <c r="C44" s="4">
        <f t="shared" ref="C44:J44" si="35">C43-1</f>
        <v>5</v>
      </c>
      <c r="D44" s="4">
        <f t="shared" si="35"/>
        <v>5</v>
      </c>
      <c r="E44" s="4">
        <f t="shared" si="35"/>
        <v>5</v>
      </c>
      <c r="F44" s="4">
        <f t="shared" si="35"/>
        <v>5</v>
      </c>
      <c r="G44" s="4">
        <f t="shared" si="35"/>
        <v>5</v>
      </c>
      <c r="H44" s="4">
        <f t="shared" si="35"/>
        <v>5</v>
      </c>
      <c r="I44" s="4">
        <f t="shared" si="35"/>
        <v>5</v>
      </c>
      <c r="J44" s="4">
        <f t="shared" si="35"/>
        <v>5</v>
      </c>
    </row>
    <row r="45" spans="1:10" x14ac:dyDescent="0.3">
      <c r="A45" s="4">
        <f t="shared" si="21"/>
        <v>4</v>
      </c>
      <c r="B45" s="4">
        <f t="shared" si="21"/>
        <v>4</v>
      </c>
      <c r="C45" s="4">
        <f t="shared" ref="C45:J45" si="36">C44-1</f>
        <v>4</v>
      </c>
      <c r="D45" s="4">
        <f t="shared" si="36"/>
        <v>4</v>
      </c>
      <c r="E45" s="4">
        <f t="shared" si="36"/>
        <v>4</v>
      </c>
      <c r="F45" s="4">
        <f t="shared" si="36"/>
        <v>4</v>
      </c>
      <c r="G45" s="4">
        <f t="shared" si="36"/>
        <v>4</v>
      </c>
      <c r="H45" s="4">
        <f t="shared" si="36"/>
        <v>4</v>
      </c>
      <c r="I45" s="4">
        <f t="shared" si="36"/>
        <v>4</v>
      </c>
      <c r="J45" s="4">
        <f t="shared" si="36"/>
        <v>4</v>
      </c>
    </row>
    <row r="46" spans="1:10" x14ac:dyDescent="0.3">
      <c r="A46" s="4">
        <f t="shared" si="21"/>
        <v>3</v>
      </c>
      <c r="B46" s="4">
        <f t="shared" si="21"/>
        <v>3</v>
      </c>
      <c r="C46" s="4">
        <f t="shared" ref="C46:J46" si="37">C45-1</f>
        <v>3</v>
      </c>
      <c r="D46" s="4">
        <f t="shared" si="37"/>
        <v>3</v>
      </c>
      <c r="E46" s="4">
        <f t="shared" si="37"/>
        <v>3</v>
      </c>
      <c r="F46" s="4">
        <f t="shared" si="37"/>
        <v>3</v>
      </c>
      <c r="G46" s="4">
        <f t="shared" si="37"/>
        <v>3</v>
      </c>
      <c r="H46" s="4">
        <f t="shared" si="37"/>
        <v>3</v>
      </c>
      <c r="I46" s="4">
        <f t="shared" si="37"/>
        <v>3</v>
      </c>
      <c r="J46" s="4">
        <f t="shared" si="37"/>
        <v>3</v>
      </c>
    </row>
    <row r="47" spans="1:10" x14ac:dyDescent="0.3">
      <c r="A47" s="4">
        <f t="shared" si="21"/>
        <v>2</v>
      </c>
      <c r="B47" s="4">
        <f t="shared" si="21"/>
        <v>2</v>
      </c>
      <c r="C47" s="4">
        <f t="shared" ref="C47:J47" si="38">C46-1</f>
        <v>2</v>
      </c>
      <c r="D47" s="4">
        <f t="shared" si="38"/>
        <v>2</v>
      </c>
      <c r="E47" s="4">
        <f t="shared" si="38"/>
        <v>2</v>
      </c>
      <c r="F47" s="4">
        <f t="shared" si="38"/>
        <v>2</v>
      </c>
      <c r="G47" s="4">
        <f t="shared" si="38"/>
        <v>2</v>
      </c>
      <c r="H47" s="4">
        <f t="shared" si="38"/>
        <v>2</v>
      </c>
      <c r="I47" s="4">
        <f t="shared" si="38"/>
        <v>2</v>
      </c>
      <c r="J47" s="4">
        <f t="shared" si="38"/>
        <v>2</v>
      </c>
    </row>
    <row r="48" spans="1:10" ht="15" thickBot="1" x14ac:dyDescent="0.35">
      <c r="A48" s="4">
        <f t="shared" si="21"/>
        <v>1</v>
      </c>
      <c r="B48" s="4">
        <f t="shared" si="21"/>
        <v>1</v>
      </c>
      <c r="C48" s="4">
        <f t="shared" ref="C48:J48" si="39">C47-1</f>
        <v>1</v>
      </c>
      <c r="D48" s="4">
        <f t="shared" si="39"/>
        <v>1</v>
      </c>
      <c r="E48" s="4">
        <f t="shared" si="39"/>
        <v>1</v>
      </c>
      <c r="F48" s="4">
        <f t="shared" si="39"/>
        <v>1</v>
      </c>
      <c r="G48" s="4">
        <f t="shared" si="39"/>
        <v>1</v>
      </c>
      <c r="H48" s="4">
        <f t="shared" si="39"/>
        <v>1</v>
      </c>
      <c r="I48" s="4">
        <f t="shared" si="39"/>
        <v>1</v>
      </c>
      <c r="J48" s="4">
        <f t="shared" si="39"/>
        <v>1</v>
      </c>
    </row>
    <row r="49" spans="1:10" ht="15" thickBot="1" x14ac:dyDescent="0.35">
      <c r="A49" s="15" t="s">
        <v>0</v>
      </c>
      <c r="B49" s="16"/>
      <c r="C49" s="16"/>
      <c r="D49" s="16"/>
      <c r="E49" s="16"/>
      <c r="F49" s="16"/>
      <c r="G49" s="16"/>
      <c r="H49" s="16"/>
      <c r="I49" s="16"/>
      <c r="J49" s="17"/>
    </row>
    <row r="50" spans="1:10" x14ac:dyDescent="0.3">
      <c r="A50" s="6">
        <v>3</v>
      </c>
      <c r="B50" s="7">
        <v>3</v>
      </c>
      <c r="C50" s="7">
        <v>3</v>
      </c>
      <c r="D50" s="7">
        <v>3</v>
      </c>
      <c r="E50" s="7">
        <v>3</v>
      </c>
      <c r="F50" s="7">
        <v>3</v>
      </c>
      <c r="G50" s="7">
        <v>3</v>
      </c>
      <c r="H50" s="7">
        <v>3</v>
      </c>
      <c r="I50" s="7">
        <v>3</v>
      </c>
      <c r="J50" s="7">
        <v>3</v>
      </c>
    </row>
    <row r="51" spans="1:10" x14ac:dyDescent="0.3">
      <c r="A51" s="4">
        <f>A50-1</f>
        <v>2</v>
      </c>
      <c r="B51" s="5">
        <f t="shared" ref="B51:J52" si="40">B50-1</f>
        <v>2</v>
      </c>
      <c r="C51" s="5">
        <f t="shared" si="40"/>
        <v>2</v>
      </c>
      <c r="D51" s="5">
        <f t="shared" si="40"/>
        <v>2</v>
      </c>
      <c r="E51" s="5">
        <f t="shared" si="40"/>
        <v>2</v>
      </c>
      <c r="F51" s="5">
        <f t="shared" si="40"/>
        <v>2</v>
      </c>
      <c r="G51" s="5">
        <f t="shared" si="40"/>
        <v>2</v>
      </c>
      <c r="H51" s="5">
        <f t="shared" si="40"/>
        <v>2</v>
      </c>
      <c r="I51" s="5">
        <f t="shared" si="40"/>
        <v>2</v>
      </c>
      <c r="J51" s="5">
        <f t="shared" si="40"/>
        <v>2</v>
      </c>
    </row>
    <row r="52" spans="1:10" ht="15" thickBot="1" x14ac:dyDescent="0.35">
      <c r="A52" s="4">
        <f t="shared" ref="A52" si="41">A51-1</f>
        <v>1</v>
      </c>
      <c r="B52" s="5">
        <f t="shared" si="40"/>
        <v>1</v>
      </c>
      <c r="C52" s="5">
        <f t="shared" si="40"/>
        <v>1</v>
      </c>
      <c r="D52" s="5">
        <f t="shared" si="40"/>
        <v>1</v>
      </c>
      <c r="E52" s="5">
        <f t="shared" si="40"/>
        <v>1</v>
      </c>
      <c r="F52" s="5">
        <f t="shared" si="40"/>
        <v>1</v>
      </c>
      <c r="G52" s="5">
        <f t="shared" si="40"/>
        <v>1</v>
      </c>
      <c r="H52" s="5">
        <f t="shared" si="40"/>
        <v>1</v>
      </c>
      <c r="I52" s="5">
        <f t="shared" si="40"/>
        <v>1</v>
      </c>
      <c r="J52" s="5">
        <f t="shared" si="40"/>
        <v>1</v>
      </c>
    </row>
    <row r="53" spans="1:10" ht="15" thickBot="1" x14ac:dyDescent="0.35">
      <c r="A53" s="8"/>
      <c r="B53" s="9"/>
      <c r="C53" s="9"/>
      <c r="D53" s="9"/>
      <c r="E53" s="9"/>
      <c r="F53" s="9"/>
      <c r="G53" s="9"/>
      <c r="H53" s="9"/>
      <c r="I53" s="9"/>
      <c r="J53" s="9"/>
    </row>
  </sheetData>
  <mergeCells count="4">
    <mergeCell ref="A49:J49"/>
    <mergeCell ref="C1:I2"/>
    <mergeCell ref="A7:J7"/>
    <mergeCell ref="A28:J28"/>
  </mergeCells>
  <printOptions horizontalCentered="1"/>
  <pageMargins left="0.25" right="0.25" top="0.75" bottom="0.75" header="0.3" footer="0.3"/>
  <pageSetup scale="88" orientation="portrait" horizontalDpi="4294967293" verticalDpi="0" r:id="rId1"/>
  <headerFooter>
    <oddHeader>&amp;LRegular Season&amp;RDate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GameSheet</vt:lpstr>
      <vt:lpstr>GameSheet!Print_Area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Leclerc</dc:creator>
  <cp:lastModifiedBy>Owner</cp:lastModifiedBy>
  <cp:lastPrinted>2017-12-02T03:57:50Z</cp:lastPrinted>
  <dcterms:created xsi:type="dcterms:W3CDTF">2013-12-14T18:31:55Z</dcterms:created>
  <dcterms:modified xsi:type="dcterms:W3CDTF">2022-12-03T03:44:06Z</dcterms:modified>
</cp:coreProperties>
</file>