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27555" windowHeight="12555" activeTab="4"/>
  </bookViews>
  <sheets>
    <sheet name="9 Players" sheetId="5" r:id="rId1"/>
    <sheet name="10 Players" sheetId="1" r:id="rId2"/>
    <sheet name="11 Players" sheetId="2" r:id="rId3"/>
    <sheet name="12 Players" sheetId="3" r:id="rId4"/>
    <sheet name="13 Players" sheetId="4" r:id="rId5"/>
  </sheets>
  <calcPr calcId="145621"/>
</workbook>
</file>

<file path=xl/calcChain.xml><?xml version="1.0" encoding="utf-8"?>
<calcChain xmlns="http://schemas.openxmlformats.org/spreadsheetml/2006/main">
  <c r="E72" i="4" l="1"/>
  <c r="E73" i="4"/>
  <c r="C71" i="4"/>
  <c r="C72" i="4"/>
  <c r="C8" i="4"/>
  <c r="E9" i="4" s="1"/>
  <c r="A28" i="4" s="1"/>
  <c r="C29" i="4" s="1"/>
  <c r="E30" i="4" s="1"/>
  <c r="A49" i="4" s="1"/>
  <c r="C50" i="4" s="1"/>
  <c r="E51" i="4" s="1"/>
  <c r="A70" i="4" s="1"/>
  <c r="C9" i="4"/>
  <c r="E10" i="4" s="1"/>
  <c r="A29" i="4" s="1"/>
  <c r="C30" i="4" s="1"/>
  <c r="E31" i="4" s="1"/>
  <c r="A50" i="4" s="1"/>
  <c r="C51" i="4" s="1"/>
  <c r="E52" i="4" s="1"/>
  <c r="A71" i="4" s="1"/>
  <c r="E68" i="3"/>
  <c r="C67" i="3"/>
  <c r="A66" i="3"/>
  <c r="E49" i="3"/>
  <c r="C48" i="3"/>
  <c r="A47" i="3"/>
  <c r="E29" i="3"/>
  <c r="C28" i="3"/>
  <c r="A27" i="3"/>
  <c r="E9" i="3"/>
  <c r="C8" i="3"/>
  <c r="E10" i="3"/>
  <c r="A28" i="3" s="1"/>
  <c r="C29" i="3" s="1"/>
  <c r="E30" i="3" s="1"/>
  <c r="A48" i="3" s="1"/>
  <c r="C49" i="3" s="1"/>
  <c r="E50" i="3" s="1"/>
  <c r="A67" i="3" s="1"/>
  <c r="C68" i="3" s="1"/>
  <c r="E57" i="3" s="1"/>
  <c r="C9" i="3"/>
  <c r="C15" i="5"/>
  <c r="E15" i="5" s="1"/>
  <c r="A21" i="5" s="1"/>
  <c r="C22" i="5" s="1"/>
  <c r="E23" i="5" s="1"/>
  <c r="A38" i="5" s="1"/>
  <c r="C39" i="5" s="1"/>
  <c r="E40" i="5" s="1"/>
  <c r="A55" i="5" s="1"/>
  <c r="C56" i="5" s="1"/>
  <c r="E57" i="5" s="1"/>
  <c r="C14" i="5"/>
  <c r="E14" i="5" s="1"/>
  <c r="A29" i="5" s="1"/>
  <c r="C21" i="5" s="1"/>
  <c r="E22" i="5" s="1"/>
  <c r="A37" i="5" s="1"/>
  <c r="C38" i="5" s="1"/>
  <c r="E39" i="5" s="1"/>
  <c r="A54" i="5" s="1"/>
  <c r="C55" i="5" s="1"/>
  <c r="E56" i="5" s="1"/>
  <c r="C13" i="5"/>
  <c r="E13" i="5" s="1"/>
  <c r="A28" i="5" s="1"/>
  <c r="C29" i="5" s="1"/>
  <c r="E21" i="5" s="1"/>
  <c r="A36" i="5" s="1"/>
  <c r="C37" i="5" s="1"/>
  <c r="E38" i="5" s="1"/>
  <c r="A53" i="5" s="1"/>
  <c r="C54" i="5" s="1"/>
  <c r="E55" i="5" s="1"/>
  <c r="C12" i="5"/>
  <c r="E12" i="5" s="1"/>
  <c r="A27" i="5" s="1"/>
  <c r="C28" i="5" s="1"/>
  <c r="E29" i="5" s="1"/>
  <c r="A35" i="5" s="1"/>
  <c r="C36" i="5" s="1"/>
  <c r="E37" i="5" s="1"/>
  <c r="A52" i="5" s="1"/>
  <c r="C53" i="5" s="1"/>
  <c r="E54" i="5" s="1"/>
  <c r="C11" i="5"/>
  <c r="E11" i="5" s="1"/>
  <c r="A26" i="5" s="1"/>
  <c r="C27" i="5" s="1"/>
  <c r="E28" i="5" s="1"/>
  <c r="A43" i="5" s="1"/>
  <c r="C35" i="5" s="1"/>
  <c r="E36" i="5" s="1"/>
  <c r="A51" i="5" s="1"/>
  <c r="C52" i="5" s="1"/>
  <c r="E53" i="5" s="1"/>
  <c r="C10" i="5"/>
  <c r="E10" i="5" s="1"/>
  <c r="A25" i="5" s="1"/>
  <c r="C26" i="5" s="1"/>
  <c r="E27" i="5" s="1"/>
  <c r="A42" i="5" s="1"/>
  <c r="C43" i="5" s="1"/>
  <c r="E35" i="5" s="1"/>
  <c r="A50" i="5" s="1"/>
  <c r="C51" i="5" s="1"/>
  <c r="E52" i="5" s="1"/>
  <c r="C9" i="5"/>
  <c r="E9" i="5" s="1"/>
  <c r="A24" i="5" s="1"/>
  <c r="C25" i="5" s="1"/>
  <c r="E26" i="5" s="1"/>
  <c r="A41" i="5" s="1"/>
  <c r="C42" i="5" s="1"/>
  <c r="E43" i="5" s="1"/>
  <c r="A49" i="5" s="1"/>
  <c r="C50" i="5" s="1"/>
  <c r="E51" i="5" s="1"/>
  <c r="C8" i="5"/>
  <c r="E8" i="5" s="1"/>
  <c r="A23" i="5" s="1"/>
  <c r="C24" i="5" s="1"/>
  <c r="E25" i="5" s="1"/>
  <c r="A40" i="5" s="1"/>
  <c r="C41" i="5" s="1"/>
  <c r="E42" i="5" s="1"/>
  <c r="A57" i="5" s="1"/>
  <c r="C49" i="5" s="1"/>
  <c r="E50" i="5" s="1"/>
  <c r="C7" i="5"/>
  <c r="E7" i="5" s="1"/>
  <c r="A22" i="5" s="1"/>
  <c r="C23" i="5" s="1"/>
  <c r="E24" i="5" s="1"/>
  <c r="A39" i="5" s="1"/>
  <c r="C40" i="5" s="1"/>
  <c r="E41" i="5" s="1"/>
  <c r="A56" i="5" s="1"/>
  <c r="C57" i="5" s="1"/>
  <c r="E49" i="5" s="1"/>
  <c r="C19" i="4"/>
  <c r="E7" i="4" s="1"/>
  <c r="A26" i="4" s="1"/>
  <c r="C27" i="4" s="1"/>
  <c r="E28" i="4" s="1"/>
  <c r="A47" i="4" s="1"/>
  <c r="C48" i="4" s="1"/>
  <c r="E49" i="4" s="1"/>
  <c r="A68" i="4" s="1"/>
  <c r="C69" i="4" s="1"/>
  <c r="E70" i="4" s="1"/>
  <c r="C18" i="4"/>
  <c r="E19" i="4" s="1"/>
  <c r="A25" i="4" s="1"/>
  <c r="C26" i="4" s="1"/>
  <c r="E27" i="4" s="1"/>
  <c r="A46" i="4" s="1"/>
  <c r="C47" i="4" s="1"/>
  <c r="E48" i="4" s="1"/>
  <c r="A67" i="4" s="1"/>
  <c r="C68" i="4" s="1"/>
  <c r="E69" i="4" s="1"/>
  <c r="C17" i="4"/>
  <c r="E18" i="4" s="1"/>
  <c r="A37" i="4" s="1"/>
  <c r="C25" i="4" s="1"/>
  <c r="E26" i="4" s="1"/>
  <c r="A45" i="4" s="1"/>
  <c r="C46" i="4" s="1"/>
  <c r="E47" i="4" s="1"/>
  <c r="A66" i="4" s="1"/>
  <c r="C67" i="4" s="1"/>
  <c r="E68" i="4" s="1"/>
  <c r="C16" i="4"/>
  <c r="E17" i="4" s="1"/>
  <c r="A36" i="4" s="1"/>
  <c r="C37" i="4" s="1"/>
  <c r="E25" i="4" s="1"/>
  <c r="A44" i="4" s="1"/>
  <c r="C45" i="4" s="1"/>
  <c r="E46" i="4" s="1"/>
  <c r="A65" i="4" s="1"/>
  <c r="C66" i="4" s="1"/>
  <c r="E67" i="4" s="1"/>
  <c r="C15" i="4"/>
  <c r="E16" i="4" s="1"/>
  <c r="A35" i="4" s="1"/>
  <c r="C36" i="4" s="1"/>
  <c r="E37" i="4" s="1"/>
  <c r="A43" i="4" s="1"/>
  <c r="C44" i="4" s="1"/>
  <c r="E45" i="4" s="1"/>
  <c r="A64" i="4" s="1"/>
  <c r="C65" i="4" s="1"/>
  <c r="E66" i="4" s="1"/>
  <c r="E14" i="4"/>
  <c r="A33" i="4" s="1"/>
  <c r="C34" i="4" s="1"/>
  <c r="E35" i="4" s="1"/>
  <c r="A54" i="4" s="1"/>
  <c r="C55" i="4" s="1"/>
  <c r="E43" i="4" s="1"/>
  <c r="A62" i="4" s="1"/>
  <c r="C63" i="4" s="1"/>
  <c r="E64" i="4" s="1"/>
  <c r="C14" i="4"/>
  <c r="E15" i="4" s="1"/>
  <c r="A34" i="4" s="1"/>
  <c r="C35" i="4" s="1"/>
  <c r="E36" i="4" s="1"/>
  <c r="A55" i="4" s="1"/>
  <c r="C43" i="4" s="1"/>
  <c r="E44" i="4" s="1"/>
  <c r="A63" i="4" s="1"/>
  <c r="C64" i="4" s="1"/>
  <c r="E65" i="4" s="1"/>
  <c r="C13" i="4"/>
  <c r="C12" i="4"/>
  <c r="E13" i="4" s="1"/>
  <c r="A32" i="4" s="1"/>
  <c r="C33" i="4" s="1"/>
  <c r="E34" i="4" s="1"/>
  <c r="A53" i="4" s="1"/>
  <c r="C54" i="4" s="1"/>
  <c r="E55" i="4" s="1"/>
  <c r="A61" i="4" s="1"/>
  <c r="C62" i="4" s="1"/>
  <c r="E63" i="4" s="1"/>
  <c r="C11" i="4"/>
  <c r="E12" i="4" s="1"/>
  <c r="A31" i="4" s="1"/>
  <c r="C32" i="4" s="1"/>
  <c r="E33" i="4" s="1"/>
  <c r="A52" i="4" s="1"/>
  <c r="C53" i="4" s="1"/>
  <c r="E54" i="4" s="1"/>
  <c r="A73" i="4" s="1"/>
  <c r="C61" i="4" s="1"/>
  <c r="E62" i="4" s="1"/>
  <c r="C10" i="4"/>
  <c r="E11" i="4" s="1"/>
  <c r="A30" i="4" s="1"/>
  <c r="C31" i="4" s="1"/>
  <c r="E32" i="4" s="1"/>
  <c r="A51" i="4" s="1"/>
  <c r="C52" i="4" s="1"/>
  <c r="E53" i="4" s="1"/>
  <c r="A72" i="4" s="1"/>
  <c r="C73" i="4" s="1"/>
  <c r="E61" i="4" s="1"/>
  <c r="C7" i="4"/>
  <c r="E8" i="4" s="1"/>
  <c r="A27" i="4" s="1"/>
  <c r="C28" i="4" s="1"/>
  <c r="E29" i="4" s="1"/>
  <c r="A48" i="4" s="1"/>
  <c r="C49" i="4" s="1"/>
  <c r="E50" i="4" s="1"/>
  <c r="A69" i="4" s="1"/>
  <c r="C70" i="4" s="1"/>
  <c r="E71" i="4" s="1"/>
  <c r="C18" i="3"/>
  <c r="E7" i="3" s="1"/>
  <c r="A25" i="3" s="1"/>
  <c r="C26" i="3" s="1"/>
  <c r="E27" i="3" s="1"/>
  <c r="A45" i="3" s="1"/>
  <c r="C46" i="3" s="1"/>
  <c r="E47" i="3" s="1"/>
  <c r="A64" i="3" s="1"/>
  <c r="C65" i="3" s="1"/>
  <c r="E66" i="3" s="1"/>
  <c r="C17" i="3"/>
  <c r="E18" i="3" s="1"/>
  <c r="A24" i="3" s="1"/>
  <c r="C25" i="3" s="1"/>
  <c r="E26" i="3" s="1"/>
  <c r="A44" i="3" s="1"/>
  <c r="C45" i="3" s="1"/>
  <c r="E46" i="3" s="1"/>
  <c r="A63" i="3" s="1"/>
  <c r="C64" i="3" s="1"/>
  <c r="E65" i="3" s="1"/>
  <c r="C16" i="3"/>
  <c r="E17" i="3" s="1"/>
  <c r="A35" i="3" s="1"/>
  <c r="C24" i="3" s="1"/>
  <c r="E25" i="3" s="1"/>
  <c r="A43" i="3" s="1"/>
  <c r="C44" i="3" s="1"/>
  <c r="E45" i="3" s="1"/>
  <c r="A62" i="3" s="1"/>
  <c r="C63" i="3" s="1"/>
  <c r="E64" i="3" s="1"/>
  <c r="C15" i="3"/>
  <c r="E16" i="3" s="1"/>
  <c r="A34" i="3" s="1"/>
  <c r="C35" i="3" s="1"/>
  <c r="E24" i="3" s="1"/>
  <c r="A42" i="3" s="1"/>
  <c r="C43" i="3" s="1"/>
  <c r="E44" i="3" s="1"/>
  <c r="A61" i="3" s="1"/>
  <c r="C62" i="3" s="1"/>
  <c r="E63" i="3" s="1"/>
  <c r="C14" i="3"/>
  <c r="E15" i="3" s="1"/>
  <c r="A33" i="3" s="1"/>
  <c r="C34" i="3" s="1"/>
  <c r="E35" i="3" s="1"/>
  <c r="A41" i="3" s="1"/>
  <c r="C42" i="3" s="1"/>
  <c r="E43" i="3" s="1"/>
  <c r="A60" i="3" s="1"/>
  <c r="C61" i="3" s="1"/>
  <c r="E62" i="3" s="1"/>
  <c r="C13" i="3"/>
  <c r="E14" i="3" s="1"/>
  <c r="A32" i="3" s="1"/>
  <c r="C33" i="3" s="1"/>
  <c r="E34" i="3" s="1"/>
  <c r="A52" i="3" s="1"/>
  <c r="C41" i="3" s="1"/>
  <c r="E42" i="3" s="1"/>
  <c r="A59" i="3" s="1"/>
  <c r="C60" i="3" s="1"/>
  <c r="E61" i="3" s="1"/>
  <c r="C12" i="3"/>
  <c r="E13" i="3" s="1"/>
  <c r="A31" i="3" s="1"/>
  <c r="C32" i="3" s="1"/>
  <c r="E33" i="3" s="1"/>
  <c r="A51" i="3" s="1"/>
  <c r="C52" i="3" s="1"/>
  <c r="E41" i="3" s="1"/>
  <c r="A58" i="3" s="1"/>
  <c r="C59" i="3" s="1"/>
  <c r="E60" i="3" s="1"/>
  <c r="C11" i="3"/>
  <c r="E12" i="3" s="1"/>
  <c r="A30" i="3" s="1"/>
  <c r="C31" i="3" s="1"/>
  <c r="E32" i="3" s="1"/>
  <c r="A50" i="3" s="1"/>
  <c r="C51" i="3" s="1"/>
  <c r="E52" i="3" s="1"/>
  <c r="A57" i="3" s="1"/>
  <c r="C58" i="3" s="1"/>
  <c r="E59" i="3" s="1"/>
  <c r="C10" i="3"/>
  <c r="E11" i="3" s="1"/>
  <c r="A29" i="3" s="1"/>
  <c r="C30" i="3" s="1"/>
  <c r="E31" i="3" s="1"/>
  <c r="A49" i="3" s="1"/>
  <c r="C50" i="3" s="1"/>
  <c r="E51" i="3" s="1"/>
  <c r="A68" i="3" s="1"/>
  <c r="C57" i="3" s="1"/>
  <c r="E58" i="3" s="1"/>
  <c r="C7" i="3"/>
  <c r="E8" i="3" s="1"/>
  <c r="A26" i="3" s="1"/>
  <c r="C27" i="3" s="1"/>
  <c r="E28" i="3" s="1"/>
  <c r="A46" i="3" s="1"/>
  <c r="C47" i="3" s="1"/>
  <c r="E48" i="3" s="1"/>
  <c r="A65" i="3" s="1"/>
  <c r="C66" i="3" s="1"/>
  <c r="E67" i="3" s="1"/>
  <c r="C16" i="1"/>
  <c r="E7" i="1" s="1"/>
  <c r="A23" i="1" s="1"/>
  <c r="C24" i="1" s="1"/>
  <c r="E25" i="1" s="1"/>
  <c r="A41" i="1" s="1"/>
  <c r="C42" i="1" s="1"/>
  <c r="E43" i="1" s="1"/>
  <c r="A59" i="1" s="1"/>
  <c r="C60" i="1" s="1"/>
  <c r="E61" i="1" s="1"/>
  <c r="C15" i="1"/>
  <c r="E16" i="1" s="1"/>
  <c r="A22" i="1" s="1"/>
  <c r="C23" i="1" s="1"/>
  <c r="E24" i="1" s="1"/>
  <c r="A40" i="1" s="1"/>
  <c r="C41" i="1" s="1"/>
  <c r="E42" i="1" s="1"/>
  <c r="A58" i="1" s="1"/>
  <c r="C59" i="1" s="1"/>
  <c r="E60" i="1" s="1"/>
  <c r="C14" i="1"/>
  <c r="E15" i="1" s="1"/>
  <c r="A31" i="1" s="1"/>
  <c r="C22" i="1" s="1"/>
  <c r="E23" i="1" s="1"/>
  <c r="A39" i="1" s="1"/>
  <c r="C40" i="1" s="1"/>
  <c r="E41" i="1" s="1"/>
  <c r="A57" i="1" s="1"/>
  <c r="C58" i="1" s="1"/>
  <c r="E59" i="1" s="1"/>
  <c r="E13" i="1"/>
  <c r="A29" i="1" s="1"/>
  <c r="C30" i="1" s="1"/>
  <c r="E31" i="1" s="1"/>
  <c r="A37" i="1" s="1"/>
  <c r="C38" i="1" s="1"/>
  <c r="E39" i="1" s="1"/>
  <c r="A55" i="1" s="1"/>
  <c r="C56" i="1" s="1"/>
  <c r="E57" i="1" s="1"/>
  <c r="C13" i="1"/>
  <c r="E14" i="1" s="1"/>
  <c r="A30" i="1" s="1"/>
  <c r="C31" i="1" s="1"/>
  <c r="E22" i="1" s="1"/>
  <c r="A38" i="1" s="1"/>
  <c r="C39" i="1" s="1"/>
  <c r="E40" i="1" s="1"/>
  <c r="A56" i="1" s="1"/>
  <c r="C57" i="1" s="1"/>
  <c r="E58" i="1" s="1"/>
  <c r="C12" i="1"/>
  <c r="C11" i="1"/>
  <c r="E12" i="1" s="1"/>
  <c r="A28" i="1" s="1"/>
  <c r="C29" i="1" s="1"/>
  <c r="E30" i="1" s="1"/>
  <c r="A46" i="1" s="1"/>
  <c r="C37" i="1" s="1"/>
  <c r="E38" i="1" s="1"/>
  <c r="A54" i="1" s="1"/>
  <c r="C55" i="1" s="1"/>
  <c r="E56" i="1" s="1"/>
  <c r="C10" i="1"/>
  <c r="E11" i="1" s="1"/>
  <c r="A27" i="1" s="1"/>
  <c r="C28" i="1" s="1"/>
  <c r="E29" i="1" s="1"/>
  <c r="A45" i="1" s="1"/>
  <c r="C46" i="1" s="1"/>
  <c r="E37" i="1" s="1"/>
  <c r="A53" i="1" s="1"/>
  <c r="C54" i="1" s="1"/>
  <c r="E55" i="1" s="1"/>
  <c r="C9" i="1"/>
  <c r="E10" i="1" s="1"/>
  <c r="A26" i="1" s="1"/>
  <c r="C27" i="1" s="1"/>
  <c r="E28" i="1" s="1"/>
  <c r="A44" i="1" s="1"/>
  <c r="C45" i="1" s="1"/>
  <c r="E46" i="1" s="1"/>
  <c r="A52" i="1" s="1"/>
  <c r="C53" i="1" s="1"/>
  <c r="E54" i="1" s="1"/>
  <c r="C8" i="1"/>
  <c r="E9" i="1" s="1"/>
  <c r="A25" i="1" s="1"/>
  <c r="C26" i="1" s="1"/>
  <c r="E27" i="1" s="1"/>
  <c r="A43" i="1" s="1"/>
  <c r="C44" i="1" s="1"/>
  <c r="E45" i="1" s="1"/>
  <c r="A61" i="1" s="1"/>
  <c r="C52" i="1" s="1"/>
  <c r="E53" i="1" s="1"/>
  <c r="C7" i="1"/>
  <c r="E8" i="1" s="1"/>
  <c r="A24" i="1" s="1"/>
  <c r="C25" i="1" s="1"/>
  <c r="E26" i="1" s="1"/>
  <c r="A42" i="1" s="1"/>
  <c r="C43" i="1" s="1"/>
  <c r="E44" i="1" s="1"/>
  <c r="A60" i="1" s="1"/>
  <c r="C61" i="1" s="1"/>
  <c r="E52" i="1" s="1"/>
  <c r="C17" i="2"/>
  <c r="E7" i="2" s="1"/>
  <c r="A24" i="2" s="1"/>
  <c r="C25" i="2" s="1"/>
  <c r="E26" i="2" s="1"/>
  <c r="A43" i="2" s="1"/>
  <c r="C44" i="2" s="1"/>
  <c r="E45" i="2" s="1"/>
  <c r="A62" i="2" s="1"/>
  <c r="C63" i="2" s="1"/>
  <c r="E64" i="2" s="1"/>
  <c r="C16" i="2"/>
  <c r="E17" i="2" s="1"/>
  <c r="A23" i="2" s="1"/>
  <c r="C24" i="2" s="1"/>
  <c r="E25" i="2" s="1"/>
  <c r="A42" i="2" s="1"/>
  <c r="C43" i="2" s="1"/>
  <c r="E44" i="2" s="1"/>
  <c r="A61" i="2" s="1"/>
  <c r="C62" i="2" s="1"/>
  <c r="E63" i="2" s="1"/>
  <c r="C15" i="2"/>
  <c r="E16" i="2" s="1"/>
  <c r="A33" i="2" s="1"/>
  <c r="C23" i="2" s="1"/>
  <c r="E24" i="2" s="1"/>
  <c r="A41" i="2" s="1"/>
  <c r="C42" i="2" s="1"/>
  <c r="E43" i="2" s="1"/>
  <c r="A60" i="2" s="1"/>
  <c r="C61" i="2" s="1"/>
  <c r="E62" i="2" s="1"/>
  <c r="C14" i="2"/>
  <c r="E15" i="2" s="1"/>
  <c r="A32" i="2" s="1"/>
  <c r="C33" i="2" s="1"/>
  <c r="E23" i="2" s="1"/>
  <c r="A40" i="2" s="1"/>
  <c r="C41" i="2" s="1"/>
  <c r="E42" i="2" s="1"/>
  <c r="A59" i="2" s="1"/>
  <c r="C60" i="2" s="1"/>
  <c r="E61" i="2" s="1"/>
  <c r="C13" i="2"/>
  <c r="E14" i="2" s="1"/>
  <c r="A31" i="2" s="1"/>
  <c r="C32" i="2" s="1"/>
  <c r="E33" i="2" s="1"/>
  <c r="A39" i="2" s="1"/>
  <c r="C40" i="2" s="1"/>
  <c r="E41" i="2" s="1"/>
  <c r="A58" i="2" s="1"/>
  <c r="C59" i="2" s="1"/>
  <c r="E60" i="2" s="1"/>
  <c r="C12" i="2"/>
  <c r="E13" i="2" s="1"/>
  <c r="A30" i="2" s="1"/>
  <c r="C31" i="2" s="1"/>
  <c r="E32" i="2" s="1"/>
  <c r="A49" i="2" s="1"/>
  <c r="C39" i="2" s="1"/>
  <c r="E40" i="2" s="1"/>
  <c r="A57" i="2" s="1"/>
  <c r="C58" i="2" s="1"/>
  <c r="E59" i="2" s="1"/>
  <c r="C11" i="2"/>
  <c r="E12" i="2" s="1"/>
  <c r="A29" i="2" s="1"/>
  <c r="C30" i="2" s="1"/>
  <c r="E31" i="2" s="1"/>
  <c r="A48" i="2" s="1"/>
  <c r="C49" i="2" s="1"/>
  <c r="E39" i="2" s="1"/>
  <c r="A56" i="2" s="1"/>
  <c r="C57" i="2" s="1"/>
  <c r="E58" i="2" s="1"/>
  <c r="C10" i="2"/>
  <c r="E11" i="2" s="1"/>
  <c r="A28" i="2" s="1"/>
  <c r="C29" i="2" s="1"/>
  <c r="E30" i="2" s="1"/>
  <c r="A47" i="2" s="1"/>
  <c r="C48" i="2" s="1"/>
  <c r="E49" i="2" s="1"/>
  <c r="A55" i="2" s="1"/>
  <c r="C56" i="2" s="1"/>
  <c r="E57" i="2" s="1"/>
  <c r="C9" i="2"/>
  <c r="E10" i="2" s="1"/>
  <c r="A27" i="2" s="1"/>
  <c r="C28" i="2" s="1"/>
  <c r="E29" i="2" s="1"/>
  <c r="A46" i="2" s="1"/>
  <c r="C47" i="2" s="1"/>
  <c r="E48" i="2" s="1"/>
  <c r="A65" i="2" s="1"/>
  <c r="C55" i="2" s="1"/>
  <c r="E56" i="2" s="1"/>
  <c r="C8" i="2"/>
  <c r="E9" i="2" s="1"/>
  <c r="A26" i="2" s="1"/>
  <c r="C27" i="2" s="1"/>
  <c r="E28" i="2" s="1"/>
  <c r="A45" i="2" s="1"/>
  <c r="C46" i="2" s="1"/>
  <c r="E47" i="2" s="1"/>
  <c r="A64" i="2" s="1"/>
  <c r="C65" i="2" s="1"/>
  <c r="E55" i="2" s="1"/>
  <c r="C7" i="2"/>
  <c r="E8" i="2" s="1"/>
  <c r="A25" i="2" s="1"/>
  <c r="C26" i="2" s="1"/>
  <c r="E27" i="2" s="1"/>
  <c r="A44" i="2" s="1"/>
  <c r="C45" i="2" s="1"/>
  <c r="E46" i="2" s="1"/>
  <c r="A63" i="2" s="1"/>
  <c r="C64" i="2" s="1"/>
  <c r="E65" i="2" s="1"/>
</calcChain>
</file>

<file path=xl/sharedStrings.xml><?xml version="1.0" encoding="utf-8"?>
<sst xmlns="http://schemas.openxmlformats.org/spreadsheetml/2006/main" count="180" uniqueCount="27">
  <si>
    <t>Batting Line Up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</si>
  <si>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</si>
  <si>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</si>
  <si>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</si>
  <si>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</si>
  <si>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</si>
  <si>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</si>
  <si>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</si>
  <si>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</si>
  <si>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</si>
  <si>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</si>
  <si>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</si>
  <si>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P.L.A.Y. Batting Rotations
by Inning or Game</t>
  </si>
  <si>
    <t>Inning/Game 1</t>
  </si>
  <si>
    <t>Inning/Game 2</t>
  </si>
  <si>
    <t>Inning/Game 3</t>
  </si>
  <si>
    <t>Inning/Game 4</t>
  </si>
  <si>
    <t>Inning/Game 5</t>
  </si>
  <si>
    <t>Inning/Game 6</t>
  </si>
  <si>
    <t>Inning/Game 7</t>
  </si>
  <si>
    <t>Inning/Game 8</t>
  </si>
  <si>
    <t>Inning/Game 9</t>
  </si>
  <si>
    <t>Inning/Game 10</t>
  </si>
  <si>
    <t>Inning/Game 11</t>
  </si>
  <si>
    <t>Inning/Game 12</t>
  </si>
  <si>
    <t>Player 12</t>
  </si>
  <si>
    <t>Player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</si>
</sst>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m\ d"/>
  </numFmts>
  <fonts count="6" x14ac:knownFonts="1">
    <font>
      <sz val="11"/>
      <color theme="1"/>
      <name val="Calibri"/>
      <family val="2"/>
      <scheme val="minor"/>
    </font>
    <font>
      <b/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0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164" fontId="4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15" zoomScaleNormal="100" workbookViewId="0">
      <selection activeCell="G15" sqref="G15"/>
    </sheetView>
  </sheetViews>
  <sheetFormatPr defaultRowHeight="12.75" x14ac:dyDescent="0.2"/>
  <cols>
    <col min="1" max="1" width="21.7109375" style="2" customWidth="1"/>
    <col min="2" max="2" width="2.7109375" style="2" customWidth="1"/>
    <col min="3" max="3" width="21.7109375" style="2" customWidth="1"/>
    <col min="4" max="4" width="2.7109375" style="2" customWidth="1"/>
    <col min="5" max="5" width="21.7109375" style="2" customWidth="1"/>
    <col min="6" max="16384" width="9.140625" style="2"/>
  </cols>
  <sheetData>
    <row r="1" spans="1:6" ht="18" customHeight="1" x14ac:dyDescent="0.25">
      <c r="A1" s="16" t="s">
        <v>12</v>
      </c>
      <c r="B1" s="16"/>
      <c r="C1" s="16"/>
      <c r="D1" s="16"/>
      <c r="E1" s="16"/>
      <c r="F1" s="1"/>
    </row>
    <row r="2" spans="1:6" ht="16.5" customHeight="1" x14ac:dyDescent="0.2">
      <c r="A2" s="16"/>
      <c r="B2" s="16"/>
      <c r="C2" s="16"/>
      <c r="D2" s="16"/>
      <c r="E2" s="16"/>
    </row>
    <row r="3" spans="1:6" ht="13.5" thickBot="1" x14ac:dyDescent="0.25"/>
    <row r="4" spans="1:6" ht="15.75" thickBot="1" x14ac:dyDescent="0.25">
      <c r="A4" s="3" t="s">
        <v>13</v>
      </c>
      <c r="C4" s="3" t="s">
        <v>14</v>
      </c>
      <c r="E4" s="3" t="s">
        <v>15</v>
      </c>
    </row>
    <row r="5" spans="1:6" ht="13.5" customHeight="1" x14ac:dyDescent="0.2">
      <c r="A5" s="14" t="s">
        <v>0</v>
      </c>
      <c r="C5" s="14" t="s">
        <v>0</v>
      </c>
      <c r="E5" s="14" t="s">
        <v>0</v>
      </c>
    </row>
    <row r="6" spans="1:6" ht="13.5" customHeight="1" thickBot="1" x14ac:dyDescent="0.25">
      <c r="A6" s="15"/>
      <c r="C6" s="15"/>
      <c r="E6" s="15"/>
    </row>
    <row r="7" spans="1:6" x14ac:dyDescent="0.2">
      <c r="A7" s="4" t="s">
        <v>1</v>
      </c>
      <c r="C7" s="8" t="str">
        <f>A7</f>
        <v>Player 1</v>
      </c>
      <c r="E7" s="8" t="str">
        <f>C7</f>
        <v>Player 1</v>
      </c>
    </row>
    <row r="8" spans="1:6" x14ac:dyDescent="0.2">
      <c r="A8" s="7" t="s">
        <v>2</v>
      </c>
      <c r="C8" s="8" t="str">
        <f>A8</f>
        <v>Player 2</v>
      </c>
      <c r="E8" s="8" t="str">
        <f>C8</f>
        <v>Player 2</v>
      </c>
    </row>
    <row r="9" spans="1:6" x14ac:dyDescent="0.2">
      <c r="A9" s="7" t="s">
        <v>3</v>
      </c>
      <c r="C9" s="8" t="str">
        <f>A9</f>
        <v>Player 3</v>
      </c>
      <c r="E9" s="8" t="str">
        <f>C9</f>
        <v>Player 3</v>
      </c>
    </row>
    <row r="10" spans="1:6" x14ac:dyDescent="0.2">
      <c r="A10" s="7" t="s">
        <v>4</v>
      </c>
      <c r="C10" s="8" t="str">
        <f>A10</f>
        <v>Player 4</v>
      </c>
      <c r="E10" s="8" t="str">
        <f>C10</f>
        <v>Player 4</v>
      </c>
      <c r="F10" s="9"/>
    </row>
    <row r="11" spans="1:6" x14ac:dyDescent="0.2">
      <c r="A11" s="7" t="s">
        <v>5</v>
      </c>
      <c r="C11" s="8" t="str">
        <f>A11</f>
        <v>Player 5</v>
      </c>
      <c r="E11" s="8" t="str">
        <f>C11</f>
        <v>Player 5</v>
      </c>
    </row>
    <row r="12" spans="1:6" x14ac:dyDescent="0.2">
      <c r="A12" s="7" t="s">
        <v>6</v>
      </c>
      <c r="C12" s="8" t="str">
        <f>A12</f>
        <v>Player 6</v>
      </c>
      <c r="E12" s="8" t="str">
        <f>C12</f>
        <v>Player 6</v>
      </c>
    </row>
    <row r="13" spans="1:6" x14ac:dyDescent="0.2">
      <c r="A13" s="7" t="s">
        <v>7</v>
      </c>
      <c r="C13" s="8" t="str">
        <f>A13</f>
        <v>Player 7</v>
      </c>
      <c r="E13" s="8" t="str">
        <f>C13</f>
        <v>Player 7</v>
      </c>
    </row>
    <row r="14" spans="1:6" x14ac:dyDescent="0.2">
      <c r="A14" s="7" t="s">
        <v>8</v>
      </c>
      <c r="C14" s="8" t="str">
        <f>A14</f>
        <v>Player 8</v>
      </c>
      <c r="E14" s="8" t="str">
        <f>C14</f>
        <v>Player 8</v>
      </c>
    </row>
    <row r="15" spans="1:6" ht="13.5" thickBot="1" x14ac:dyDescent="0.25">
      <c r="A15" s="10" t="s">
        <v>9</v>
      </c>
      <c r="C15" s="11" t="str">
        <f>A15</f>
        <v>Player 9</v>
      </c>
      <c r="E15" s="11" t="str">
        <f>C15</f>
        <v>Player 9</v>
      </c>
    </row>
    <row r="16" spans="1:6" ht="12.75" customHeight="1" x14ac:dyDescent="0.2">
      <c r="A16" s="12"/>
      <c r="C16" s="12"/>
      <c r="E16" s="12"/>
    </row>
    <row r="17" spans="1:5" ht="13.5" thickBot="1" x14ac:dyDescent="0.25"/>
    <row r="18" spans="1:5" ht="15.75" thickBot="1" x14ac:dyDescent="0.25">
      <c r="A18" s="3" t="s">
        <v>16</v>
      </c>
      <c r="B18" s="13"/>
      <c r="C18" s="3" t="s">
        <v>17</v>
      </c>
      <c r="D18" s="13"/>
      <c r="E18" s="3" t="s">
        <v>18</v>
      </c>
    </row>
    <row r="19" spans="1:5" x14ac:dyDescent="0.2">
      <c r="A19" s="14" t="s">
        <v>0</v>
      </c>
      <c r="C19" s="14" t="s">
        <v>0</v>
      </c>
      <c r="E19" s="14" t="s">
        <v>0</v>
      </c>
    </row>
    <row r="20" spans="1:5" s="9" customFormat="1" ht="13.5" thickBot="1" x14ac:dyDescent="0.25">
      <c r="A20" s="15"/>
      <c r="C20" s="15"/>
      <c r="E20" s="15"/>
    </row>
    <row r="21" spans="1:5" x14ac:dyDescent="0.2">
      <c r="A21" s="6" t="str">
        <f>E15</f>
        <v>Player 9</v>
      </c>
      <c r="C21" s="6" t="str">
        <f>A29</f>
        <v>Player 8</v>
      </c>
      <c r="E21" s="6" t="str">
        <f>C29</f>
        <v>Player 7</v>
      </c>
    </row>
    <row r="22" spans="1:5" x14ac:dyDescent="0.2">
      <c r="A22" s="8" t="str">
        <f>E7</f>
        <v>Player 1</v>
      </c>
      <c r="C22" s="8" t="str">
        <f>A21</f>
        <v>Player 9</v>
      </c>
      <c r="E22" s="8" t="str">
        <f>C21</f>
        <v>Player 8</v>
      </c>
    </row>
    <row r="23" spans="1:5" x14ac:dyDescent="0.2">
      <c r="A23" s="8" t="str">
        <f>E8</f>
        <v>Player 2</v>
      </c>
      <c r="C23" s="8" t="str">
        <f>A22</f>
        <v>Player 1</v>
      </c>
      <c r="E23" s="8" t="str">
        <f>C22</f>
        <v>Player 9</v>
      </c>
    </row>
    <row r="24" spans="1:5" x14ac:dyDescent="0.2">
      <c r="A24" s="8" t="str">
        <f>E9</f>
        <v>Player 3</v>
      </c>
      <c r="C24" s="8" t="str">
        <f>A23</f>
        <v>Player 2</v>
      </c>
      <c r="E24" s="8" t="str">
        <f>C23</f>
        <v>Player 1</v>
      </c>
    </row>
    <row r="25" spans="1:5" x14ac:dyDescent="0.2">
      <c r="A25" s="8" t="str">
        <f>E10</f>
        <v>Player 4</v>
      </c>
      <c r="C25" s="8" t="str">
        <f>A24</f>
        <v>Player 3</v>
      </c>
      <c r="E25" s="8" t="str">
        <f>C24</f>
        <v>Player 2</v>
      </c>
    </row>
    <row r="26" spans="1:5" x14ac:dyDescent="0.2">
      <c r="A26" s="8" t="str">
        <f>E11</f>
        <v>Player 5</v>
      </c>
      <c r="C26" s="8" t="str">
        <f>A25</f>
        <v>Player 4</v>
      </c>
      <c r="E26" s="8" t="str">
        <f>C25</f>
        <v>Player 3</v>
      </c>
    </row>
    <row r="27" spans="1:5" x14ac:dyDescent="0.2">
      <c r="A27" s="8" t="str">
        <f>E12</f>
        <v>Player 6</v>
      </c>
      <c r="C27" s="8" t="str">
        <f>A26</f>
        <v>Player 5</v>
      </c>
      <c r="E27" s="8" t="str">
        <f>C26</f>
        <v>Player 4</v>
      </c>
    </row>
    <row r="28" spans="1:5" x14ac:dyDescent="0.2">
      <c r="A28" s="8" t="str">
        <f>E13</f>
        <v>Player 7</v>
      </c>
      <c r="C28" s="8" t="str">
        <f>A27</f>
        <v>Player 6</v>
      </c>
      <c r="E28" s="8" t="str">
        <f>C27</f>
        <v>Player 5</v>
      </c>
    </row>
    <row r="29" spans="1:5" ht="13.5" thickBot="1" x14ac:dyDescent="0.25">
      <c r="A29" s="11" t="str">
        <f>E14</f>
        <v>Player 8</v>
      </c>
      <c r="C29" s="11" t="str">
        <f>A28</f>
        <v>Player 7</v>
      </c>
      <c r="E29" s="11" t="str">
        <f>C28</f>
        <v>Player 6</v>
      </c>
    </row>
    <row r="30" spans="1:5" x14ac:dyDescent="0.2">
      <c r="A30" s="12"/>
      <c r="C30" s="12"/>
      <c r="E30" s="12"/>
    </row>
    <row r="31" spans="1:5" ht="13.5" thickBot="1" x14ac:dyDescent="0.25"/>
    <row r="32" spans="1:5" ht="15.75" thickBot="1" x14ac:dyDescent="0.25">
      <c r="A32" s="3" t="s">
        <v>19</v>
      </c>
      <c r="C32" s="3" t="s">
        <v>20</v>
      </c>
      <c r="E32" s="3" t="s">
        <v>21</v>
      </c>
    </row>
    <row r="33" spans="1:5" x14ac:dyDescent="0.2">
      <c r="A33" s="14" t="s">
        <v>0</v>
      </c>
      <c r="C33" s="14" t="s">
        <v>0</v>
      </c>
      <c r="E33" s="14" t="s">
        <v>0</v>
      </c>
    </row>
    <row r="34" spans="1:5" ht="13.5" thickBot="1" x14ac:dyDescent="0.25">
      <c r="A34" s="15"/>
      <c r="B34" s="13"/>
      <c r="C34" s="15"/>
      <c r="D34" s="13"/>
      <c r="E34" s="15"/>
    </row>
    <row r="35" spans="1:5" x14ac:dyDescent="0.2">
      <c r="A35" s="6" t="str">
        <f>E29</f>
        <v>Player 6</v>
      </c>
      <c r="C35" s="6" t="str">
        <f>A43</f>
        <v>Player 5</v>
      </c>
      <c r="E35" s="6" t="str">
        <f>C43</f>
        <v>Player 4</v>
      </c>
    </row>
    <row r="36" spans="1:5" x14ac:dyDescent="0.2">
      <c r="A36" s="8" t="str">
        <f>E21</f>
        <v>Player 7</v>
      </c>
      <c r="C36" s="8" t="str">
        <f>A35</f>
        <v>Player 6</v>
      </c>
      <c r="E36" s="8" t="str">
        <f>C35</f>
        <v>Player 5</v>
      </c>
    </row>
    <row r="37" spans="1:5" x14ac:dyDescent="0.2">
      <c r="A37" s="8" t="str">
        <f>E22</f>
        <v>Player 8</v>
      </c>
      <c r="C37" s="8" t="str">
        <f>A36</f>
        <v>Player 7</v>
      </c>
      <c r="E37" s="8" t="str">
        <f>C36</f>
        <v>Player 6</v>
      </c>
    </row>
    <row r="38" spans="1:5" x14ac:dyDescent="0.2">
      <c r="A38" s="8" t="str">
        <f>E23</f>
        <v>Player 9</v>
      </c>
      <c r="C38" s="8" t="str">
        <f>A37</f>
        <v>Player 8</v>
      </c>
      <c r="E38" s="8" t="str">
        <f>C37</f>
        <v>Player 7</v>
      </c>
    </row>
    <row r="39" spans="1:5" x14ac:dyDescent="0.2">
      <c r="A39" s="8" t="str">
        <f>E24</f>
        <v>Player 1</v>
      </c>
      <c r="C39" s="8" t="str">
        <f>A38</f>
        <v>Player 9</v>
      </c>
      <c r="E39" s="8" t="str">
        <f>C38</f>
        <v>Player 8</v>
      </c>
    </row>
    <row r="40" spans="1:5" x14ac:dyDescent="0.2">
      <c r="A40" s="8" t="str">
        <f>E25</f>
        <v>Player 2</v>
      </c>
      <c r="C40" s="8" t="str">
        <f>A39</f>
        <v>Player 1</v>
      </c>
      <c r="E40" s="8" t="str">
        <f>C39</f>
        <v>Player 9</v>
      </c>
    </row>
    <row r="41" spans="1:5" x14ac:dyDescent="0.2">
      <c r="A41" s="8" t="str">
        <f>E26</f>
        <v>Player 3</v>
      </c>
      <c r="C41" s="8" t="str">
        <f>A40</f>
        <v>Player 2</v>
      </c>
      <c r="E41" s="8" t="str">
        <f>C40</f>
        <v>Player 1</v>
      </c>
    </row>
    <row r="42" spans="1:5" x14ac:dyDescent="0.2">
      <c r="A42" s="8" t="str">
        <f>E27</f>
        <v>Player 4</v>
      </c>
      <c r="C42" s="8" t="str">
        <f>A41</f>
        <v>Player 3</v>
      </c>
      <c r="E42" s="8" t="str">
        <f>C41</f>
        <v>Player 2</v>
      </c>
    </row>
    <row r="43" spans="1:5" ht="13.5" thickBot="1" x14ac:dyDescent="0.25">
      <c r="A43" s="11" t="str">
        <f>E28</f>
        <v>Player 5</v>
      </c>
      <c r="C43" s="11" t="str">
        <f>A42</f>
        <v>Player 4</v>
      </c>
      <c r="E43" s="11" t="str">
        <f>C42</f>
        <v>Player 3</v>
      </c>
    </row>
    <row r="44" spans="1:5" x14ac:dyDescent="0.2">
      <c r="A44" s="12"/>
      <c r="C44" s="12"/>
      <c r="E44" s="12"/>
    </row>
    <row r="45" spans="1:5" ht="13.5" thickBot="1" x14ac:dyDescent="0.25"/>
    <row r="46" spans="1:5" ht="15.75" thickBot="1" x14ac:dyDescent="0.25">
      <c r="A46" s="3" t="s">
        <v>22</v>
      </c>
      <c r="C46" s="3" t="s">
        <v>23</v>
      </c>
      <c r="E46" s="3" t="s">
        <v>24</v>
      </c>
    </row>
    <row r="47" spans="1:5" x14ac:dyDescent="0.2">
      <c r="A47" s="14" t="s">
        <v>0</v>
      </c>
      <c r="C47" s="14" t="s">
        <v>0</v>
      </c>
      <c r="E47" s="14" t="s">
        <v>0</v>
      </c>
    </row>
    <row r="48" spans="1:5" ht="13.5" thickBot="1" x14ac:dyDescent="0.25">
      <c r="A48" s="15"/>
      <c r="C48" s="15"/>
      <c r="E48" s="15"/>
    </row>
    <row r="49" spans="1:5" x14ac:dyDescent="0.2">
      <c r="A49" s="6" t="str">
        <f>E43</f>
        <v>Player 3</v>
      </c>
      <c r="C49" s="6" t="str">
        <f>A57</f>
        <v>Player 2</v>
      </c>
      <c r="E49" s="6" t="str">
        <f>C57</f>
        <v>Player 1</v>
      </c>
    </row>
    <row r="50" spans="1:5" s="13" customFormat="1" x14ac:dyDescent="0.2">
      <c r="A50" s="8" t="str">
        <f>E35</f>
        <v>Player 4</v>
      </c>
      <c r="C50" s="8" t="str">
        <f>A49</f>
        <v>Player 3</v>
      </c>
      <c r="E50" s="8" t="str">
        <f>C49</f>
        <v>Player 2</v>
      </c>
    </row>
    <row r="51" spans="1:5" x14ac:dyDescent="0.2">
      <c r="A51" s="8" t="str">
        <f>E36</f>
        <v>Player 5</v>
      </c>
      <c r="C51" s="8" t="str">
        <f>A50</f>
        <v>Player 4</v>
      </c>
      <c r="E51" s="8" t="str">
        <f>C50</f>
        <v>Player 3</v>
      </c>
    </row>
    <row r="52" spans="1:5" x14ac:dyDescent="0.2">
      <c r="A52" s="8" t="str">
        <f>E37</f>
        <v>Player 6</v>
      </c>
      <c r="C52" s="8" t="str">
        <f>A51</f>
        <v>Player 5</v>
      </c>
      <c r="E52" s="8" t="str">
        <f>C51</f>
        <v>Player 4</v>
      </c>
    </row>
    <row r="53" spans="1:5" x14ac:dyDescent="0.2">
      <c r="A53" s="8" t="str">
        <f>E38</f>
        <v>Player 7</v>
      </c>
      <c r="C53" s="8" t="str">
        <f>A52</f>
        <v>Player 6</v>
      </c>
      <c r="E53" s="8" t="str">
        <f>C52</f>
        <v>Player 5</v>
      </c>
    </row>
    <row r="54" spans="1:5" x14ac:dyDescent="0.2">
      <c r="A54" s="8" t="str">
        <f>E39</f>
        <v>Player 8</v>
      </c>
      <c r="C54" s="8" t="str">
        <f>A53</f>
        <v>Player 7</v>
      </c>
      <c r="E54" s="8" t="str">
        <f>C53</f>
        <v>Player 6</v>
      </c>
    </row>
    <row r="55" spans="1:5" x14ac:dyDescent="0.2">
      <c r="A55" s="8" t="str">
        <f>E40</f>
        <v>Player 9</v>
      </c>
      <c r="C55" s="8" t="str">
        <f>A54</f>
        <v>Player 8</v>
      </c>
      <c r="E55" s="8" t="str">
        <f>C54</f>
        <v>Player 7</v>
      </c>
    </row>
    <row r="56" spans="1:5" x14ac:dyDescent="0.2">
      <c r="A56" s="8" t="str">
        <f>E41</f>
        <v>Player 1</v>
      </c>
      <c r="C56" s="8" t="str">
        <f>A55</f>
        <v>Player 9</v>
      </c>
      <c r="E56" s="8" t="str">
        <f>C55</f>
        <v>Player 8</v>
      </c>
    </row>
    <row r="57" spans="1:5" ht="13.5" thickBot="1" x14ac:dyDescent="0.25">
      <c r="A57" s="11" t="str">
        <f>E42</f>
        <v>Player 2</v>
      </c>
      <c r="C57" s="11" t="str">
        <f>A56</f>
        <v>Player 1</v>
      </c>
      <c r="E57" s="11" t="str">
        <f>C56</f>
        <v>Player 9</v>
      </c>
    </row>
    <row r="58" spans="1:5" x14ac:dyDescent="0.2">
      <c r="A58" s="12"/>
      <c r="C58" s="12"/>
      <c r="E58" s="12"/>
    </row>
    <row r="66" spans="1:5" s="13" customFormat="1" x14ac:dyDescent="0.2">
      <c r="A66" s="2"/>
      <c r="C66" s="2"/>
      <c r="E66" s="2"/>
    </row>
  </sheetData>
  <mergeCells count="13">
    <mergeCell ref="A33:A34"/>
    <mergeCell ref="C33:C34"/>
    <mergeCell ref="E33:E34"/>
    <mergeCell ref="A47:A48"/>
    <mergeCell ref="C47:C48"/>
    <mergeCell ref="E47:E48"/>
    <mergeCell ref="A1:E2"/>
    <mergeCell ref="A5:A6"/>
    <mergeCell ref="C5:C6"/>
    <mergeCell ref="E5:E6"/>
    <mergeCell ref="A19:A20"/>
    <mergeCell ref="C19:C20"/>
    <mergeCell ref="E19:E20"/>
  </mergeCells>
  <pageMargins left="0.7" right="0.7" top="0.75" bottom="0.75" header="0.3" footer="0.3"/>
  <pageSetup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25" zoomScaleNormal="100" workbookViewId="0">
      <selection activeCell="J32" sqref="J32"/>
    </sheetView>
  </sheetViews>
  <sheetFormatPr defaultRowHeight="12.75" x14ac:dyDescent="0.2"/>
  <cols>
    <col min="1" max="1" width="21.7109375" style="2" customWidth="1"/>
    <col min="2" max="2" width="2.7109375" style="2" customWidth="1"/>
    <col min="3" max="3" width="21.7109375" style="2" customWidth="1"/>
    <col min="4" max="4" width="2.7109375" style="2" customWidth="1"/>
    <col min="5" max="5" width="21.7109375" style="2" customWidth="1"/>
    <col min="6" max="16384" width="9.140625" style="2"/>
  </cols>
  <sheetData>
    <row r="1" spans="1:6" ht="18" customHeight="1" x14ac:dyDescent="0.25">
      <c r="A1" s="16" t="s">
        <v>12</v>
      </c>
      <c r="B1" s="16"/>
      <c r="C1" s="16"/>
      <c r="D1" s="16"/>
      <c r="E1" s="16"/>
      <c r="F1" s="1"/>
    </row>
    <row r="2" spans="1:6" ht="16.5" customHeight="1" x14ac:dyDescent="0.2">
      <c r="A2" s="16"/>
      <c r="B2" s="16"/>
      <c r="C2" s="16"/>
      <c r="D2" s="16"/>
      <c r="E2" s="16"/>
    </row>
    <row r="3" spans="1:6" ht="13.5" thickBot="1" x14ac:dyDescent="0.25"/>
    <row r="4" spans="1:6" ht="15.75" thickBot="1" x14ac:dyDescent="0.25">
      <c r="A4" s="3" t="s">
        <v>13</v>
      </c>
      <c r="C4" s="3" t="s">
        <v>14</v>
      </c>
      <c r="E4" s="3" t="s">
        <v>15</v>
      </c>
    </row>
    <row r="5" spans="1:6" ht="13.5" customHeight="1" x14ac:dyDescent="0.2">
      <c r="A5" s="14" t="s">
        <v>0</v>
      </c>
      <c r="C5" s="14" t="s">
        <v>0</v>
      </c>
      <c r="E5" s="14" t="s">
        <v>0</v>
      </c>
    </row>
    <row r="6" spans="1:6" ht="13.5" customHeight="1" thickBot="1" x14ac:dyDescent="0.25">
      <c r="A6" s="15"/>
      <c r="C6" s="15"/>
      <c r="E6" s="15"/>
    </row>
    <row r="7" spans="1:6" x14ac:dyDescent="0.2">
      <c r="A7" s="4" t="s">
        <v>1</v>
      </c>
      <c r="C7" s="8" t="str">
        <f t="shared" ref="C7:C16" si="0">A7</f>
        <v>Player 1</v>
      </c>
      <c r="E7" s="6" t="str">
        <f>C16</f>
        <v>Player 10</v>
      </c>
    </row>
    <row r="8" spans="1:6" x14ac:dyDescent="0.2">
      <c r="A8" s="7" t="s">
        <v>2</v>
      </c>
      <c r="C8" s="8" t="str">
        <f t="shared" si="0"/>
        <v>Player 2</v>
      </c>
      <c r="E8" s="8" t="str">
        <f>C7</f>
        <v>Player 1</v>
      </c>
    </row>
    <row r="9" spans="1:6" x14ac:dyDescent="0.2">
      <c r="A9" s="7" t="s">
        <v>3</v>
      </c>
      <c r="C9" s="8" t="str">
        <f t="shared" si="0"/>
        <v>Player 3</v>
      </c>
      <c r="E9" s="8" t="str">
        <f>C8</f>
        <v>Player 2</v>
      </c>
    </row>
    <row r="10" spans="1:6" x14ac:dyDescent="0.2">
      <c r="A10" s="7" t="s">
        <v>4</v>
      </c>
      <c r="C10" s="8" t="str">
        <f t="shared" si="0"/>
        <v>Player 4</v>
      </c>
      <c r="E10" s="8" t="str">
        <f>C9</f>
        <v>Player 3</v>
      </c>
      <c r="F10" s="9"/>
    </row>
    <row r="11" spans="1:6" x14ac:dyDescent="0.2">
      <c r="A11" s="7" t="s">
        <v>5</v>
      </c>
      <c r="C11" s="8" t="str">
        <f t="shared" si="0"/>
        <v>Player 5</v>
      </c>
      <c r="E11" s="8" t="str">
        <f>C10</f>
        <v>Player 4</v>
      </c>
    </row>
    <row r="12" spans="1:6" x14ac:dyDescent="0.2">
      <c r="A12" s="7" t="s">
        <v>6</v>
      </c>
      <c r="C12" s="8" t="str">
        <f t="shared" si="0"/>
        <v>Player 6</v>
      </c>
      <c r="E12" s="8" t="str">
        <f>C11</f>
        <v>Player 5</v>
      </c>
    </row>
    <row r="13" spans="1:6" x14ac:dyDescent="0.2">
      <c r="A13" s="7" t="s">
        <v>7</v>
      </c>
      <c r="C13" s="8" t="str">
        <f t="shared" si="0"/>
        <v>Player 7</v>
      </c>
      <c r="E13" s="8" t="str">
        <f>C12</f>
        <v>Player 6</v>
      </c>
    </row>
    <row r="14" spans="1:6" x14ac:dyDescent="0.2">
      <c r="A14" s="7" t="s">
        <v>8</v>
      </c>
      <c r="C14" s="8" t="str">
        <f t="shared" si="0"/>
        <v>Player 8</v>
      </c>
      <c r="E14" s="8" t="str">
        <f>C13</f>
        <v>Player 7</v>
      </c>
    </row>
    <row r="15" spans="1:6" x14ac:dyDescent="0.2">
      <c r="A15" s="7" t="s">
        <v>9</v>
      </c>
      <c r="C15" s="8" t="str">
        <f t="shared" si="0"/>
        <v>Player 9</v>
      </c>
      <c r="E15" s="8" t="str">
        <f>C14</f>
        <v>Player 8</v>
      </c>
    </row>
    <row r="16" spans="1:6" ht="12.75" customHeight="1" thickBot="1" x14ac:dyDescent="0.25">
      <c r="A16" s="10" t="s">
        <v>10</v>
      </c>
      <c r="C16" s="11" t="str">
        <f t="shared" si="0"/>
        <v>Player 10</v>
      </c>
      <c r="E16" s="11" t="str">
        <f>C15</f>
        <v>Player 9</v>
      </c>
    </row>
    <row r="17" spans="1:5" ht="13.5" customHeight="1" x14ac:dyDescent="0.2">
      <c r="A17" s="12"/>
      <c r="C17" s="12"/>
      <c r="E17" s="12"/>
    </row>
    <row r="18" spans="1:5" ht="13.5" thickBot="1" x14ac:dyDescent="0.25">
      <c r="B18" s="13"/>
      <c r="D18" s="13"/>
    </row>
    <row r="19" spans="1:5" ht="15.75" thickBot="1" x14ac:dyDescent="0.25">
      <c r="A19" s="3" t="s">
        <v>16</v>
      </c>
      <c r="C19" s="3" t="s">
        <v>17</v>
      </c>
      <c r="E19" s="3" t="s">
        <v>18</v>
      </c>
    </row>
    <row r="20" spans="1:5" s="9" customFormat="1" x14ac:dyDescent="0.2">
      <c r="A20" s="14" t="s">
        <v>0</v>
      </c>
      <c r="C20" s="14" t="s">
        <v>0</v>
      </c>
      <c r="E20" s="14" t="s">
        <v>0</v>
      </c>
    </row>
    <row r="21" spans="1:5" ht="13.5" customHeight="1" thickBot="1" x14ac:dyDescent="0.25">
      <c r="A21" s="15"/>
      <c r="C21" s="15"/>
      <c r="E21" s="15"/>
    </row>
    <row r="22" spans="1:5" ht="13.5" customHeight="1" x14ac:dyDescent="0.2">
      <c r="A22" s="6" t="str">
        <f>E16</f>
        <v>Player 9</v>
      </c>
      <c r="C22" s="6" t="str">
        <f>A31</f>
        <v>Player 8</v>
      </c>
      <c r="E22" s="6" t="str">
        <f>C31</f>
        <v>Player 7</v>
      </c>
    </row>
    <row r="23" spans="1:5" x14ac:dyDescent="0.2">
      <c r="A23" s="8" t="str">
        <f>E7</f>
        <v>Player 10</v>
      </c>
      <c r="C23" s="8" t="str">
        <f>A22</f>
        <v>Player 9</v>
      </c>
      <c r="E23" s="8" t="str">
        <f>C22</f>
        <v>Player 8</v>
      </c>
    </row>
    <row r="24" spans="1:5" x14ac:dyDescent="0.2">
      <c r="A24" s="8" t="str">
        <f>E8</f>
        <v>Player 1</v>
      </c>
      <c r="C24" s="8" t="str">
        <f>A23</f>
        <v>Player 10</v>
      </c>
      <c r="E24" s="8" t="str">
        <f>C23</f>
        <v>Player 9</v>
      </c>
    </row>
    <row r="25" spans="1:5" x14ac:dyDescent="0.2">
      <c r="A25" s="8" t="str">
        <f>E9</f>
        <v>Player 2</v>
      </c>
      <c r="C25" s="8" t="str">
        <f>A24</f>
        <v>Player 1</v>
      </c>
      <c r="E25" s="8" t="str">
        <f>C24</f>
        <v>Player 10</v>
      </c>
    </row>
    <row r="26" spans="1:5" x14ac:dyDescent="0.2">
      <c r="A26" s="8" t="str">
        <f>E10</f>
        <v>Player 3</v>
      </c>
      <c r="C26" s="8" t="str">
        <f>A25</f>
        <v>Player 2</v>
      </c>
      <c r="E26" s="8" t="str">
        <f>C25</f>
        <v>Player 1</v>
      </c>
    </row>
    <row r="27" spans="1:5" x14ac:dyDescent="0.2">
      <c r="A27" s="8" t="str">
        <f>E11</f>
        <v>Player 4</v>
      </c>
      <c r="C27" s="8" t="str">
        <f>A26</f>
        <v>Player 3</v>
      </c>
      <c r="E27" s="8" t="str">
        <f>C26</f>
        <v>Player 2</v>
      </c>
    </row>
    <row r="28" spans="1:5" x14ac:dyDescent="0.2">
      <c r="A28" s="8" t="str">
        <f>E12</f>
        <v>Player 5</v>
      </c>
      <c r="C28" s="8" t="str">
        <f>A27</f>
        <v>Player 4</v>
      </c>
      <c r="E28" s="8" t="str">
        <f>C27</f>
        <v>Player 3</v>
      </c>
    </row>
    <row r="29" spans="1:5" x14ac:dyDescent="0.2">
      <c r="A29" s="8" t="str">
        <f>E13</f>
        <v>Player 6</v>
      </c>
      <c r="C29" s="8" t="str">
        <f>A28</f>
        <v>Player 5</v>
      </c>
      <c r="E29" s="8" t="str">
        <f>C28</f>
        <v>Player 4</v>
      </c>
    </row>
    <row r="30" spans="1:5" x14ac:dyDescent="0.2">
      <c r="A30" s="8" t="str">
        <f>E14</f>
        <v>Player 7</v>
      </c>
      <c r="C30" s="8" t="str">
        <f>A29</f>
        <v>Player 6</v>
      </c>
      <c r="E30" s="8" t="str">
        <f>C29</f>
        <v>Player 5</v>
      </c>
    </row>
    <row r="31" spans="1:5" ht="13.5" thickBot="1" x14ac:dyDescent="0.25">
      <c r="A31" s="11" t="str">
        <f>E15</f>
        <v>Player 8</v>
      </c>
      <c r="C31" s="11" t="str">
        <f>A30</f>
        <v>Player 7</v>
      </c>
      <c r="E31" s="11" t="str">
        <f>C30</f>
        <v>Player 6</v>
      </c>
    </row>
    <row r="32" spans="1:5" x14ac:dyDescent="0.2">
      <c r="A32" s="12"/>
      <c r="C32" s="12"/>
      <c r="E32" s="12"/>
    </row>
    <row r="33" spans="1:5" ht="13.5" thickBot="1" x14ac:dyDescent="0.25"/>
    <row r="34" spans="1:5" ht="15.75" thickBot="1" x14ac:dyDescent="0.25">
      <c r="A34" s="3" t="s">
        <v>19</v>
      </c>
      <c r="B34" s="13"/>
      <c r="C34" s="3" t="s">
        <v>20</v>
      </c>
      <c r="D34" s="13"/>
      <c r="E34" s="3" t="s">
        <v>21</v>
      </c>
    </row>
    <row r="35" spans="1:5" x14ac:dyDescent="0.2">
      <c r="A35" s="14" t="s">
        <v>0</v>
      </c>
      <c r="C35" s="14" t="s">
        <v>0</v>
      </c>
      <c r="E35" s="14" t="s">
        <v>0</v>
      </c>
    </row>
    <row r="36" spans="1:5" ht="13.5" thickBot="1" x14ac:dyDescent="0.25">
      <c r="A36" s="15"/>
      <c r="C36" s="15"/>
      <c r="E36" s="15"/>
    </row>
    <row r="37" spans="1:5" ht="13.5" customHeight="1" x14ac:dyDescent="0.2">
      <c r="A37" s="6" t="str">
        <f>E31</f>
        <v>Player 6</v>
      </c>
      <c r="C37" s="6" t="str">
        <f>A46</f>
        <v>Player 5</v>
      </c>
      <c r="E37" s="6" t="str">
        <f>C46</f>
        <v>Player 4</v>
      </c>
    </row>
    <row r="38" spans="1:5" ht="13.5" customHeight="1" x14ac:dyDescent="0.2">
      <c r="A38" s="8" t="str">
        <f>E22</f>
        <v>Player 7</v>
      </c>
      <c r="C38" s="8" t="str">
        <f>A37</f>
        <v>Player 6</v>
      </c>
      <c r="E38" s="8" t="str">
        <f>C37</f>
        <v>Player 5</v>
      </c>
    </row>
    <row r="39" spans="1:5" x14ac:dyDescent="0.2">
      <c r="A39" s="8" t="str">
        <f>E23</f>
        <v>Player 8</v>
      </c>
      <c r="C39" s="8" t="str">
        <f>A38</f>
        <v>Player 7</v>
      </c>
      <c r="E39" s="8" t="str">
        <f>C38</f>
        <v>Player 6</v>
      </c>
    </row>
    <row r="40" spans="1:5" x14ac:dyDescent="0.2">
      <c r="A40" s="8" t="str">
        <f>E24</f>
        <v>Player 9</v>
      </c>
      <c r="C40" s="8" t="str">
        <f>A39</f>
        <v>Player 8</v>
      </c>
      <c r="E40" s="8" t="str">
        <f>C39</f>
        <v>Player 7</v>
      </c>
    </row>
    <row r="41" spans="1:5" x14ac:dyDescent="0.2">
      <c r="A41" s="8" t="str">
        <f>E25</f>
        <v>Player 10</v>
      </c>
      <c r="C41" s="8" t="str">
        <f>A40</f>
        <v>Player 9</v>
      </c>
      <c r="E41" s="8" t="str">
        <f>C40</f>
        <v>Player 8</v>
      </c>
    </row>
    <row r="42" spans="1:5" x14ac:dyDescent="0.2">
      <c r="A42" s="8" t="str">
        <f>E26</f>
        <v>Player 1</v>
      </c>
      <c r="C42" s="8" t="str">
        <f>A41</f>
        <v>Player 10</v>
      </c>
      <c r="E42" s="8" t="str">
        <f>C41</f>
        <v>Player 9</v>
      </c>
    </row>
    <row r="43" spans="1:5" x14ac:dyDescent="0.2">
      <c r="A43" s="8" t="str">
        <f>E27</f>
        <v>Player 2</v>
      </c>
      <c r="C43" s="8" t="str">
        <f>A42</f>
        <v>Player 1</v>
      </c>
      <c r="E43" s="8" t="str">
        <f>C42</f>
        <v>Player 10</v>
      </c>
    </row>
    <row r="44" spans="1:5" x14ac:dyDescent="0.2">
      <c r="A44" s="8" t="str">
        <f>E28</f>
        <v>Player 3</v>
      </c>
      <c r="C44" s="8" t="str">
        <f>A43</f>
        <v>Player 2</v>
      </c>
      <c r="E44" s="8" t="str">
        <f>C43</f>
        <v>Player 1</v>
      </c>
    </row>
    <row r="45" spans="1:5" x14ac:dyDescent="0.2">
      <c r="A45" s="8" t="str">
        <f>E29</f>
        <v>Player 4</v>
      </c>
      <c r="C45" s="8" t="str">
        <f>A44</f>
        <v>Player 3</v>
      </c>
      <c r="E45" s="8" t="str">
        <f>C44</f>
        <v>Player 2</v>
      </c>
    </row>
    <row r="46" spans="1:5" ht="13.5" thickBot="1" x14ac:dyDescent="0.25">
      <c r="A46" s="11" t="str">
        <f>E30</f>
        <v>Player 5</v>
      </c>
      <c r="C46" s="11" t="str">
        <f>A45</f>
        <v>Player 4</v>
      </c>
      <c r="E46" s="11" t="str">
        <f>C45</f>
        <v>Player 3</v>
      </c>
    </row>
    <row r="47" spans="1:5" x14ac:dyDescent="0.2">
      <c r="A47" s="12"/>
      <c r="C47" s="12"/>
      <c r="E47" s="12"/>
    </row>
    <row r="48" spans="1:5" ht="13.5" thickBot="1" x14ac:dyDescent="0.25"/>
    <row r="49" spans="1:5" ht="15.75" thickBot="1" x14ac:dyDescent="0.25">
      <c r="A49" s="3" t="s">
        <v>22</v>
      </c>
      <c r="C49" s="3" t="s">
        <v>23</v>
      </c>
      <c r="E49" s="3" t="s">
        <v>24</v>
      </c>
    </row>
    <row r="50" spans="1:5" s="13" customFormat="1" x14ac:dyDescent="0.2">
      <c r="A50" s="14" t="s">
        <v>0</v>
      </c>
      <c r="C50" s="14" t="s">
        <v>0</v>
      </c>
      <c r="E50" s="14" t="s">
        <v>0</v>
      </c>
    </row>
    <row r="51" spans="1:5" ht="13.5" thickBot="1" x14ac:dyDescent="0.25">
      <c r="A51" s="15"/>
      <c r="C51" s="15"/>
      <c r="E51" s="15"/>
    </row>
    <row r="52" spans="1:5" x14ac:dyDescent="0.2">
      <c r="A52" s="6" t="str">
        <f>E46</f>
        <v>Player 3</v>
      </c>
      <c r="C52" s="6" t="str">
        <f>A61</f>
        <v>Player 2</v>
      </c>
      <c r="E52" s="6" t="str">
        <f>C61</f>
        <v>Player 1</v>
      </c>
    </row>
    <row r="53" spans="1:5" ht="12.75" customHeight="1" x14ac:dyDescent="0.2">
      <c r="A53" s="8" t="str">
        <f>E37</f>
        <v>Player 4</v>
      </c>
      <c r="C53" s="8" t="str">
        <f>A52</f>
        <v>Player 3</v>
      </c>
      <c r="E53" s="8" t="str">
        <f>C52</f>
        <v>Player 2</v>
      </c>
    </row>
    <row r="54" spans="1:5" x14ac:dyDescent="0.2">
      <c r="A54" s="8" t="str">
        <f>E38</f>
        <v>Player 5</v>
      </c>
      <c r="C54" s="8" t="str">
        <f>A53</f>
        <v>Player 4</v>
      </c>
      <c r="E54" s="8" t="str">
        <f>C53</f>
        <v>Player 3</v>
      </c>
    </row>
    <row r="55" spans="1:5" x14ac:dyDescent="0.2">
      <c r="A55" s="8" t="str">
        <f>E39</f>
        <v>Player 6</v>
      </c>
      <c r="C55" s="8" t="str">
        <f>A54</f>
        <v>Player 5</v>
      </c>
      <c r="E55" s="8" t="str">
        <f>C54</f>
        <v>Player 4</v>
      </c>
    </row>
    <row r="56" spans="1:5" x14ac:dyDescent="0.2">
      <c r="A56" s="8" t="str">
        <f>E40</f>
        <v>Player 7</v>
      </c>
      <c r="C56" s="8" t="str">
        <f>A55</f>
        <v>Player 6</v>
      </c>
      <c r="E56" s="8" t="str">
        <f>C55</f>
        <v>Player 5</v>
      </c>
    </row>
    <row r="57" spans="1:5" x14ac:dyDescent="0.2">
      <c r="A57" s="8" t="str">
        <f>E41</f>
        <v>Player 8</v>
      </c>
      <c r="C57" s="8" t="str">
        <f>A56</f>
        <v>Player 7</v>
      </c>
      <c r="E57" s="8" t="str">
        <f>C56</f>
        <v>Player 6</v>
      </c>
    </row>
    <row r="58" spans="1:5" x14ac:dyDescent="0.2">
      <c r="A58" s="8" t="str">
        <f>E42</f>
        <v>Player 9</v>
      </c>
      <c r="C58" s="8" t="str">
        <f>A57</f>
        <v>Player 8</v>
      </c>
      <c r="E58" s="8" t="str">
        <f>C57</f>
        <v>Player 7</v>
      </c>
    </row>
    <row r="59" spans="1:5" x14ac:dyDescent="0.2">
      <c r="A59" s="8" t="str">
        <f>E43</f>
        <v>Player 10</v>
      </c>
      <c r="C59" s="8" t="str">
        <f>A58</f>
        <v>Player 9</v>
      </c>
      <c r="E59" s="8" t="str">
        <f>C58</f>
        <v>Player 8</v>
      </c>
    </row>
    <row r="60" spans="1:5" x14ac:dyDescent="0.2">
      <c r="A60" s="8" t="str">
        <f>E44</f>
        <v>Player 1</v>
      </c>
      <c r="C60" s="8" t="str">
        <f>A59</f>
        <v>Player 10</v>
      </c>
      <c r="E60" s="8" t="str">
        <f>C59</f>
        <v>Player 9</v>
      </c>
    </row>
    <row r="61" spans="1:5" ht="13.5" thickBot="1" x14ac:dyDescent="0.25">
      <c r="A61" s="11" t="str">
        <f>E45</f>
        <v>Player 2</v>
      </c>
      <c r="C61" s="11" t="str">
        <f>A60</f>
        <v>Player 1</v>
      </c>
      <c r="E61" s="11" t="str">
        <f>C60</f>
        <v>Player 10</v>
      </c>
    </row>
    <row r="62" spans="1:5" x14ac:dyDescent="0.2">
      <c r="A62" s="12"/>
      <c r="C62" s="12"/>
      <c r="E62" s="12"/>
    </row>
    <row r="66" spans="1:5" s="13" customFormat="1" x14ac:dyDescent="0.2">
      <c r="A66" s="2"/>
      <c r="C66" s="2"/>
      <c r="E66" s="2"/>
    </row>
  </sheetData>
  <mergeCells count="13">
    <mergeCell ref="A20:A21"/>
    <mergeCell ref="C20:C21"/>
    <mergeCell ref="E20:E21"/>
    <mergeCell ref="A1:E2"/>
    <mergeCell ref="A5:A6"/>
    <mergeCell ref="C5:C6"/>
    <mergeCell ref="E5:E6"/>
    <mergeCell ref="A35:A36"/>
    <mergeCell ref="C35:C36"/>
    <mergeCell ref="E35:E36"/>
    <mergeCell ref="A50:A51"/>
    <mergeCell ref="C50:C51"/>
    <mergeCell ref="E50:E51"/>
  </mergeCells>
  <pageMargins left="0.7" right="0.7" top="0.75" bottom="0.75" header="0.3" footer="0.3"/>
  <pageSetup orientation="portrait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7" zoomScaleNormal="100" workbookViewId="0">
      <selection activeCell="C34" sqref="C34"/>
    </sheetView>
  </sheetViews>
  <sheetFormatPr defaultRowHeight="12.75" x14ac:dyDescent="0.2"/>
  <cols>
    <col min="1" max="1" width="21.7109375" style="2" customWidth="1"/>
    <col min="2" max="2" width="2.7109375" style="2" customWidth="1"/>
    <col min="3" max="3" width="21.7109375" style="2" customWidth="1"/>
    <col min="4" max="4" width="2.7109375" style="2" customWidth="1"/>
    <col min="5" max="5" width="21.7109375" style="2" customWidth="1"/>
    <col min="6" max="16384" width="9.140625" style="2"/>
  </cols>
  <sheetData>
    <row r="1" spans="1:6" ht="18" customHeight="1" x14ac:dyDescent="0.25">
      <c r="A1" s="16" t="s">
        <v>12</v>
      </c>
      <c r="B1" s="16"/>
      <c r="C1" s="16"/>
      <c r="D1" s="16"/>
      <c r="E1" s="16"/>
      <c r="F1" s="1"/>
    </row>
    <row r="2" spans="1:6" ht="16.5" customHeight="1" x14ac:dyDescent="0.2">
      <c r="A2" s="16"/>
      <c r="B2" s="16"/>
      <c r="C2" s="16"/>
      <c r="D2" s="16"/>
      <c r="E2" s="16"/>
    </row>
    <row r="3" spans="1:6" ht="13.5" thickBot="1" x14ac:dyDescent="0.25"/>
    <row r="4" spans="1:6" ht="15.75" thickBot="1" x14ac:dyDescent="0.25">
      <c r="A4" s="3" t="s">
        <v>13</v>
      </c>
      <c r="C4" s="3" t="s">
        <v>14</v>
      </c>
      <c r="E4" s="3" t="s">
        <v>15</v>
      </c>
    </row>
    <row r="5" spans="1:6" ht="13.5" customHeight="1" x14ac:dyDescent="0.2">
      <c r="A5" s="14" t="s">
        <v>0</v>
      </c>
      <c r="C5" s="14" t="s">
        <v>0</v>
      </c>
      <c r="E5" s="14" t="s">
        <v>0</v>
      </c>
    </row>
    <row r="6" spans="1:6" ht="13.5" customHeight="1" thickBot="1" x14ac:dyDescent="0.25">
      <c r="A6" s="15"/>
      <c r="C6" s="15"/>
      <c r="E6" s="15"/>
    </row>
    <row r="7" spans="1:6" x14ac:dyDescent="0.2">
      <c r="A7" s="4" t="s">
        <v>1</v>
      </c>
      <c r="C7" s="5" t="str">
        <f>A17</f>
        <v>Player 11</v>
      </c>
      <c r="E7" s="6" t="str">
        <f>C17</f>
        <v>Player 10</v>
      </c>
    </row>
    <row r="8" spans="1:6" x14ac:dyDescent="0.2">
      <c r="A8" s="7" t="s">
        <v>2</v>
      </c>
      <c r="C8" s="8" t="str">
        <f t="shared" ref="C8:C17" si="0">A7</f>
        <v>Player 1</v>
      </c>
      <c r="E8" s="8" t="str">
        <f t="shared" ref="E8:E17" si="1">C7</f>
        <v>Player 11</v>
      </c>
    </row>
    <row r="9" spans="1:6" x14ac:dyDescent="0.2">
      <c r="A9" s="7" t="s">
        <v>3</v>
      </c>
      <c r="C9" s="8" t="str">
        <f t="shared" si="0"/>
        <v>Player 2</v>
      </c>
      <c r="E9" s="8" t="str">
        <f t="shared" si="1"/>
        <v>Player 1</v>
      </c>
    </row>
    <row r="10" spans="1:6" x14ac:dyDescent="0.2">
      <c r="A10" s="7" t="s">
        <v>4</v>
      </c>
      <c r="C10" s="8" t="str">
        <f t="shared" si="0"/>
        <v>Player 3</v>
      </c>
      <c r="E10" s="8" t="str">
        <f t="shared" si="1"/>
        <v>Player 2</v>
      </c>
      <c r="F10" s="9"/>
    </row>
    <row r="11" spans="1:6" x14ac:dyDescent="0.2">
      <c r="A11" s="7" t="s">
        <v>5</v>
      </c>
      <c r="C11" s="8" t="str">
        <f t="shared" si="0"/>
        <v>Player 4</v>
      </c>
      <c r="E11" s="8" t="str">
        <f t="shared" si="1"/>
        <v>Player 3</v>
      </c>
    </row>
    <row r="12" spans="1:6" x14ac:dyDescent="0.2">
      <c r="A12" s="7" t="s">
        <v>6</v>
      </c>
      <c r="C12" s="8" t="str">
        <f t="shared" si="0"/>
        <v>Player 5</v>
      </c>
      <c r="E12" s="8" t="str">
        <f t="shared" si="1"/>
        <v>Player 4</v>
      </c>
    </row>
    <row r="13" spans="1:6" x14ac:dyDescent="0.2">
      <c r="A13" s="7" t="s">
        <v>7</v>
      </c>
      <c r="C13" s="8" t="str">
        <f t="shared" si="0"/>
        <v>Player 6</v>
      </c>
      <c r="E13" s="8" t="str">
        <f t="shared" si="1"/>
        <v>Player 5</v>
      </c>
    </row>
    <row r="14" spans="1:6" x14ac:dyDescent="0.2">
      <c r="A14" s="7" t="s">
        <v>8</v>
      </c>
      <c r="C14" s="8" t="str">
        <f t="shared" si="0"/>
        <v>Player 7</v>
      </c>
      <c r="E14" s="8" t="str">
        <f t="shared" si="1"/>
        <v>Player 6</v>
      </c>
    </row>
    <row r="15" spans="1:6" x14ac:dyDescent="0.2">
      <c r="A15" s="7" t="s">
        <v>9</v>
      </c>
      <c r="C15" s="8" t="str">
        <f t="shared" si="0"/>
        <v>Player 8</v>
      </c>
      <c r="E15" s="8" t="str">
        <f t="shared" si="1"/>
        <v>Player 7</v>
      </c>
    </row>
    <row r="16" spans="1:6" ht="12.75" customHeight="1" x14ac:dyDescent="0.2">
      <c r="A16" s="7" t="s">
        <v>10</v>
      </c>
      <c r="C16" s="8" t="str">
        <f t="shared" si="0"/>
        <v>Player 9</v>
      </c>
      <c r="E16" s="8" t="str">
        <f t="shared" si="1"/>
        <v>Player 8</v>
      </c>
    </row>
    <row r="17" spans="1:5" ht="13.5" thickBot="1" x14ac:dyDescent="0.25">
      <c r="A17" s="10" t="s">
        <v>11</v>
      </c>
      <c r="C17" s="11" t="str">
        <f t="shared" si="0"/>
        <v>Player 10</v>
      </c>
      <c r="E17" s="11" t="str">
        <f t="shared" si="1"/>
        <v>Player 9</v>
      </c>
    </row>
    <row r="18" spans="1:5" x14ac:dyDescent="0.2">
      <c r="A18" s="12"/>
      <c r="B18" s="13"/>
      <c r="C18" s="12"/>
      <c r="D18" s="13"/>
      <c r="E18" s="12"/>
    </row>
    <row r="19" spans="1:5" ht="13.5" thickBot="1" x14ac:dyDescent="0.25"/>
    <row r="20" spans="1:5" s="9" customFormat="1" ht="15.75" thickBot="1" x14ac:dyDescent="0.25">
      <c r="A20" s="3" t="s">
        <v>16</v>
      </c>
      <c r="C20" s="3" t="s">
        <v>17</v>
      </c>
      <c r="E20" s="3" t="s">
        <v>18</v>
      </c>
    </row>
    <row r="21" spans="1:5" x14ac:dyDescent="0.2">
      <c r="A21" s="14" t="s">
        <v>0</v>
      </c>
      <c r="C21" s="14" t="s">
        <v>0</v>
      </c>
      <c r="E21" s="14" t="s">
        <v>0</v>
      </c>
    </row>
    <row r="22" spans="1:5" ht="13.5" thickBot="1" x14ac:dyDescent="0.25">
      <c r="A22" s="15"/>
      <c r="C22" s="15"/>
      <c r="E22" s="15"/>
    </row>
    <row r="23" spans="1:5" x14ac:dyDescent="0.2">
      <c r="A23" s="6" t="str">
        <f>E17</f>
        <v>Player 9</v>
      </c>
      <c r="C23" s="6" t="str">
        <f>A33</f>
        <v>Player 8</v>
      </c>
      <c r="E23" s="6" t="str">
        <f>C33</f>
        <v>Player 7</v>
      </c>
    </row>
    <row r="24" spans="1:5" x14ac:dyDescent="0.2">
      <c r="A24" s="8" t="str">
        <f t="shared" ref="A24:A33" si="2">E7</f>
        <v>Player 10</v>
      </c>
      <c r="C24" s="8" t="str">
        <f t="shared" ref="C24:C33" si="3">A23</f>
        <v>Player 9</v>
      </c>
      <c r="E24" s="8" t="str">
        <f t="shared" ref="E24:E33" si="4">C23</f>
        <v>Player 8</v>
      </c>
    </row>
    <row r="25" spans="1:5" x14ac:dyDescent="0.2">
      <c r="A25" s="8" t="str">
        <f t="shared" si="2"/>
        <v>Player 11</v>
      </c>
      <c r="C25" s="8" t="str">
        <f t="shared" si="3"/>
        <v>Player 10</v>
      </c>
      <c r="E25" s="8" t="str">
        <f t="shared" si="4"/>
        <v>Player 9</v>
      </c>
    </row>
    <row r="26" spans="1:5" x14ac:dyDescent="0.2">
      <c r="A26" s="8" t="str">
        <f t="shared" si="2"/>
        <v>Player 1</v>
      </c>
      <c r="C26" s="8" t="str">
        <f t="shared" si="3"/>
        <v>Player 11</v>
      </c>
      <c r="E26" s="8" t="str">
        <f t="shared" si="4"/>
        <v>Player 10</v>
      </c>
    </row>
    <row r="27" spans="1:5" x14ac:dyDescent="0.2">
      <c r="A27" s="8" t="str">
        <f t="shared" si="2"/>
        <v>Player 2</v>
      </c>
      <c r="C27" s="8" t="str">
        <f t="shared" si="3"/>
        <v>Player 1</v>
      </c>
      <c r="E27" s="8" t="str">
        <f t="shared" si="4"/>
        <v>Player 11</v>
      </c>
    </row>
    <row r="28" spans="1:5" x14ac:dyDescent="0.2">
      <c r="A28" s="8" t="str">
        <f t="shared" si="2"/>
        <v>Player 3</v>
      </c>
      <c r="C28" s="8" t="str">
        <f t="shared" si="3"/>
        <v>Player 2</v>
      </c>
      <c r="E28" s="8" t="str">
        <f t="shared" si="4"/>
        <v>Player 1</v>
      </c>
    </row>
    <row r="29" spans="1:5" x14ac:dyDescent="0.2">
      <c r="A29" s="8" t="str">
        <f t="shared" si="2"/>
        <v>Player 4</v>
      </c>
      <c r="C29" s="8" t="str">
        <f t="shared" si="3"/>
        <v>Player 3</v>
      </c>
      <c r="E29" s="8" t="str">
        <f t="shared" si="4"/>
        <v>Player 2</v>
      </c>
    </row>
    <row r="30" spans="1:5" x14ac:dyDescent="0.2">
      <c r="A30" s="8" t="str">
        <f t="shared" si="2"/>
        <v>Player 5</v>
      </c>
      <c r="C30" s="8" t="str">
        <f t="shared" si="3"/>
        <v>Player 4</v>
      </c>
      <c r="E30" s="8" t="str">
        <f t="shared" si="4"/>
        <v>Player 3</v>
      </c>
    </row>
    <row r="31" spans="1:5" x14ac:dyDescent="0.2">
      <c r="A31" s="8" t="str">
        <f t="shared" si="2"/>
        <v>Player 6</v>
      </c>
      <c r="C31" s="8" t="str">
        <f t="shared" si="3"/>
        <v>Player 5</v>
      </c>
      <c r="E31" s="8" t="str">
        <f t="shared" si="4"/>
        <v>Player 4</v>
      </c>
    </row>
    <row r="32" spans="1:5" x14ac:dyDescent="0.2">
      <c r="A32" s="8" t="str">
        <f t="shared" si="2"/>
        <v>Player 7</v>
      </c>
      <c r="C32" s="8" t="str">
        <f t="shared" si="3"/>
        <v>Player 6</v>
      </c>
      <c r="E32" s="8" t="str">
        <f t="shared" si="4"/>
        <v>Player 5</v>
      </c>
    </row>
    <row r="33" spans="1:5" ht="13.5" thickBot="1" x14ac:dyDescent="0.25">
      <c r="A33" s="11" t="str">
        <f t="shared" si="2"/>
        <v>Player 8</v>
      </c>
      <c r="C33" s="11" t="str">
        <f t="shared" si="3"/>
        <v>Player 7</v>
      </c>
      <c r="E33" s="11" t="str">
        <f t="shared" si="4"/>
        <v>Player 6</v>
      </c>
    </row>
    <row r="34" spans="1:5" x14ac:dyDescent="0.2">
      <c r="A34" s="12"/>
      <c r="B34" s="13"/>
      <c r="C34" s="12"/>
      <c r="D34" s="13"/>
      <c r="E34" s="12"/>
    </row>
    <row r="35" spans="1:5" ht="13.5" thickBot="1" x14ac:dyDescent="0.25"/>
    <row r="36" spans="1:5" ht="15.75" thickBot="1" x14ac:dyDescent="0.25">
      <c r="A36" s="3" t="s">
        <v>19</v>
      </c>
      <c r="C36" s="3" t="s">
        <v>20</v>
      </c>
      <c r="E36" s="3" t="s">
        <v>21</v>
      </c>
    </row>
    <row r="37" spans="1:5" x14ac:dyDescent="0.2">
      <c r="A37" s="14" t="s">
        <v>0</v>
      </c>
      <c r="C37" s="14" t="s">
        <v>0</v>
      </c>
      <c r="E37" s="14" t="s">
        <v>0</v>
      </c>
    </row>
    <row r="38" spans="1:5" ht="13.5" thickBot="1" x14ac:dyDescent="0.25">
      <c r="A38" s="15"/>
      <c r="C38" s="15"/>
      <c r="E38" s="15"/>
    </row>
    <row r="39" spans="1:5" x14ac:dyDescent="0.2">
      <c r="A39" s="6" t="str">
        <f>E33</f>
        <v>Player 6</v>
      </c>
      <c r="C39" s="6" t="str">
        <f>A49</f>
        <v>Player 5</v>
      </c>
      <c r="E39" s="6" t="str">
        <f>C49</f>
        <v>Player 4</v>
      </c>
    </row>
    <row r="40" spans="1:5" x14ac:dyDescent="0.2">
      <c r="A40" s="8" t="str">
        <f t="shared" ref="A40:A49" si="5">E23</f>
        <v>Player 7</v>
      </c>
      <c r="C40" s="8" t="str">
        <f t="shared" ref="C40:C49" si="6">A39</f>
        <v>Player 6</v>
      </c>
      <c r="E40" s="8" t="str">
        <f t="shared" ref="E40:E49" si="7">C39</f>
        <v>Player 5</v>
      </c>
    </row>
    <row r="41" spans="1:5" x14ac:dyDescent="0.2">
      <c r="A41" s="8" t="str">
        <f t="shared" si="5"/>
        <v>Player 8</v>
      </c>
      <c r="C41" s="8" t="str">
        <f t="shared" si="6"/>
        <v>Player 7</v>
      </c>
      <c r="E41" s="8" t="str">
        <f t="shared" si="7"/>
        <v>Player 6</v>
      </c>
    </row>
    <row r="42" spans="1:5" x14ac:dyDescent="0.2">
      <c r="A42" s="8" t="str">
        <f t="shared" si="5"/>
        <v>Player 9</v>
      </c>
      <c r="C42" s="8" t="str">
        <f t="shared" si="6"/>
        <v>Player 8</v>
      </c>
      <c r="E42" s="8" t="str">
        <f t="shared" si="7"/>
        <v>Player 7</v>
      </c>
    </row>
    <row r="43" spans="1:5" x14ac:dyDescent="0.2">
      <c r="A43" s="8" t="str">
        <f t="shared" si="5"/>
        <v>Player 10</v>
      </c>
      <c r="C43" s="8" t="str">
        <f t="shared" si="6"/>
        <v>Player 9</v>
      </c>
      <c r="E43" s="8" t="str">
        <f t="shared" si="7"/>
        <v>Player 8</v>
      </c>
    </row>
    <row r="44" spans="1:5" x14ac:dyDescent="0.2">
      <c r="A44" s="8" t="str">
        <f t="shared" si="5"/>
        <v>Player 11</v>
      </c>
      <c r="C44" s="8" t="str">
        <f t="shared" si="6"/>
        <v>Player 10</v>
      </c>
      <c r="E44" s="8" t="str">
        <f t="shared" si="7"/>
        <v>Player 9</v>
      </c>
    </row>
    <row r="45" spans="1:5" x14ac:dyDescent="0.2">
      <c r="A45" s="8" t="str">
        <f t="shared" si="5"/>
        <v>Player 1</v>
      </c>
      <c r="C45" s="8" t="str">
        <f t="shared" si="6"/>
        <v>Player 11</v>
      </c>
      <c r="E45" s="8" t="str">
        <f t="shared" si="7"/>
        <v>Player 10</v>
      </c>
    </row>
    <row r="46" spans="1:5" x14ac:dyDescent="0.2">
      <c r="A46" s="8" t="str">
        <f t="shared" si="5"/>
        <v>Player 2</v>
      </c>
      <c r="C46" s="8" t="str">
        <f t="shared" si="6"/>
        <v>Player 1</v>
      </c>
      <c r="E46" s="8" t="str">
        <f t="shared" si="7"/>
        <v>Player 11</v>
      </c>
    </row>
    <row r="47" spans="1:5" x14ac:dyDescent="0.2">
      <c r="A47" s="8" t="str">
        <f t="shared" si="5"/>
        <v>Player 3</v>
      </c>
      <c r="C47" s="8" t="str">
        <f t="shared" si="6"/>
        <v>Player 2</v>
      </c>
      <c r="E47" s="8" t="str">
        <f t="shared" si="7"/>
        <v>Player 1</v>
      </c>
    </row>
    <row r="48" spans="1:5" x14ac:dyDescent="0.2">
      <c r="A48" s="8" t="str">
        <f t="shared" si="5"/>
        <v>Player 4</v>
      </c>
      <c r="C48" s="8" t="str">
        <f t="shared" si="6"/>
        <v>Player 3</v>
      </c>
      <c r="E48" s="8" t="str">
        <f t="shared" si="7"/>
        <v>Player 2</v>
      </c>
    </row>
    <row r="49" spans="1:5" ht="13.5" thickBot="1" x14ac:dyDescent="0.25">
      <c r="A49" s="11" t="str">
        <f t="shared" si="5"/>
        <v>Player 5</v>
      </c>
      <c r="C49" s="11" t="str">
        <f t="shared" si="6"/>
        <v>Player 4</v>
      </c>
      <c r="E49" s="11" t="str">
        <f t="shared" si="7"/>
        <v>Player 3</v>
      </c>
    </row>
    <row r="50" spans="1:5" s="13" customFormat="1" x14ac:dyDescent="0.2">
      <c r="A50" s="12"/>
      <c r="C50" s="12"/>
      <c r="E50" s="12"/>
    </row>
    <row r="51" spans="1:5" ht="13.5" thickBot="1" x14ac:dyDescent="0.25"/>
    <row r="52" spans="1:5" ht="15.75" thickBot="1" x14ac:dyDescent="0.25">
      <c r="A52" s="3" t="s">
        <v>22</v>
      </c>
      <c r="C52" s="3" t="s">
        <v>23</v>
      </c>
      <c r="E52" s="3" t="s">
        <v>24</v>
      </c>
    </row>
    <row r="53" spans="1:5" x14ac:dyDescent="0.2">
      <c r="A53" s="14" t="s">
        <v>0</v>
      </c>
      <c r="C53" s="14" t="s">
        <v>0</v>
      </c>
      <c r="E53" s="14" t="s">
        <v>0</v>
      </c>
    </row>
    <row r="54" spans="1:5" ht="13.5" thickBot="1" x14ac:dyDescent="0.25">
      <c r="A54" s="15"/>
      <c r="C54" s="15"/>
      <c r="E54" s="15"/>
    </row>
    <row r="55" spans="1:5" x14ac:dyDescent="0.2">
      <c r="A55" s="6" t="str">
        <f>E49</f>
        <v>Player 3</v>
      </c>
      <c r="C55" s="6" t="str">
        <f>A65</f>
        <v>Player 2</v>
      </c>
      <c r="E55" s="6" t="str">
        <f>C65</f>
        <v>Player 1</v>
      </c>
    </row>
    <row r="56" spans="1:5" x14ac:dyDescent="0.2">
      <c r="A56" s="8" t="str">
        <f t="shared" ref="A56:A65" si="8">E39</f>
        <v>Player 4</v>
      </c>
      <c r="C56" s="8" t="str">
        <f t="shared" ref="C56:C65" si="9">A55</f>
        <v>Player 3</v>
      </c>
      <c r="E56" s="8" t="str">
        <f t="shared" ref="E56:E65" si="10">C55</f>
        <v>Player 2</v>
      </c>
    </row>
    <row r="57" spans="1:5" x14ac:dyDescent="0.2">
      <c r="A57" s="8" t="str">
        <f t="shared" si="8"/>
        <v>Player 5</v>
      </c>
      <c r="C57" s="8" t="str">
        <f t="shared" si="9"/>
        <v>Player 4</v>
      </c>
      <c r="E57" s="8" t="str">
        <f t="shared" si="10"/>
        <v>Player 3</v>
      </c>
    </row>
    <row r="58" spans="1:5" x14ac:dyDescent="0.2">
      <c r="A58" s="8" t="str">
        <f t="shared" si="8"/>
        <v>Player 6</v>
      </c>
      <c r="C58" s="8" t="str">
        <f t="shared" si="9"/>
        <v>Player 5</v>
      </c>
      <c r="E58" s="8" t="str">
        <f t="shared" si="10"/>
        <v>Player 4</v>
      </c>
    </row>
    <row r="59" spans="1:5" x14ac:dyDescent="0.2">
      <c r="A59" s="8" t="str">
        <f t="shared" si="8"/>
        <v>Player 7</v>
      </c>
      <c r="C59" s="8" t="str">
        <f t="shared" si="9"/>
        <v>Player 6</v>
      </c>
      <c r="E59" s="8" t="str">
        <f t="shared" si="10"/>
        <v>Player 5</v>
      </c>
    </row>
    <row r="60" spans="1:5" x14ac:dyDescent="0.2">
      <c r="A60" s="8" t="str">
        <f t="shared" si="8"/>
        <v>Player 8</v>
      </c>
      <c r="C60" s="8" t="str">
        <f t="shared" si="9"/>
        <v>Player 7</v>
      </c>
      <c r="E60" s="8" t="str">
        <f t="shared" si="10"/>
        <v>Player 6</v>
      </c>
    </row>
    <row r="61" spans="1:5" x14ac:dyDescent="0.2">
      <c r="A61" s="8" t="str">
        <f t="shared" si="8"/>
        <v>Player 9</v>
      </c>
      <c r="C61" s="8" t="str">
        <f t="shared" si="9"/>
        <v>Player 8</v>
      </c>
      <c r="E61" s="8" t="str">
        <f t="shared" si="10"/>
        <v>Player 7</v>
      </c>
    </row>
    <row r="62" spans="1:5" x14ac:dyDescent="0.2">
      <c r="A62" s="8" t="str">
        <f t="shared" si="8"/>
        <v>Player 10</v>
      </c>
      <c r="C62" s="8" t="str">
        <f t="shared" si="9"/>
        <v>Player 9</v>
      </c>
      <c r="E62" s="8" t="str">
        <f t="shared" si="10"/>
        <v>Player 8</v>
      </c>
    </row>
    <row r="63" spans="1:5" x14ac:dyDescent="0.2">
      <c r="A63" s="8" t="str">
        <f t="shared" si="8"/>
        <v>Player 11</v>
      </c>
      <c r="C63" s="8" t="str">
        <f t="shared" si="9"/>
        <v>Player 10</v>
      </c>
      <c r="E63" s="8" t="str">
        <f t="shared" si="10"/>
        <v>Player 9</v>
      </c>
    </row>
    <row r="64" spans="1:5" x14ac:dyDescent="0.2">
      <c r="A64" s="8" t="str">
        <f t="shared" si="8"/>
        <v>Player 1</v>
      </c>
      <c r="C64" s="8" t="str">
        <f t="shared" si="9"/>
        <v>Player 11</v>
      </c>
      <c r="E64" s="8" t="str">
        <f t="shared" si="10"/>
        <v>Player 10</v>
      </c>
    </row>
    <row r="65" spans="1:5" ht="13.5" thickBot="1" x14ac:dyDescent="0.25">
      <c r="A65" s="11" t="str">
        <f t="shared" si="8"/>
        <v>Player 2</v>
      </c>
      <c r="C65" s="11" t="str">
        <f t="shared" si="9"/>
        <v>Player 1</v>
      </c>
      <c r="E65" s="11" t="str">
        <f t="shared" si="10"/>
        <v>Player 11</v>
      </c>
    </row>
    <row r="66" spans="1:5" s="13" customFormat="1" x14ac:dyDescent="0.2">
      <c r="A66" s="12"/>
      <c r="C66" s="12"/>
      <c r="E66" s="12"/>
    </row>
  </sheetData>
  <mergeCells count="13">
    <mergeCell ref="A37:A38"/>
    <mergeCell ref="C37:C38"/>
    <mergeCell ref="E37:E38"/>
    <mergeCell ref="A53:A54"/>
    <mergeCell ref="C53:C54"/>
    <mergeCell ref="E53:E54"/>
    <mergeCell ref="A5:A6"/>
    <mergeCell ref="C5:C6"/>
    <mergeCell ref="E5:E6"/>
    <mergeCell ref="A21:A22"/>
    <mergeCell ref="C21:C22"/>
    <mergeCell ref="E21:E22"/>
    <mergeCell ref="A1:E2"/>
  </mergeCells>
  <pageMargins left="0.7" right="0.7" top="0.75" bottom="0.75" header="0.3" footer="0.3"/>
  <pageSetup orientation="portrait" r:id="rId1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31" workbookViewId="0">
      <selection activeCell="H62" sqref="H62"/>
    </sheetView>
  </sheetViews>
  <sheetFormatPr defaultRowHeight="12.75" x14ac:dyDescent="0.2"/>
  <cols>
    <col min="1" max="1" width="21.7109375" style="2" customWidth="1"/>
    <col min="2" max="2" width="2.7109375" style="2" customWidth="1"/>
    <col min="3" max="3" width="21.7109375" style="2" customWidth="1"/>
    <col min="4" max="4" width="2.7109375" style="2" customWidth="1"/>
    <col min="5" max="5" width="21.7109375" style="2" customWidth="1"/>
    <col min="6" max="16384" width="9.140625" style="2"/>
  </cols>
  <sheetData>
    <row r="1" spans="1:6" ht="18" customHeight="1" x14ac:dyDescent="0.25">
      <c r="A1" s="16" t="s">
        <v>12</v>
      </c>
      <c r="B1" s="16"/>
      <c r="C1" s="16"/>
      <c r="D1" s="16"/>
      <c r="E1" s="16"/>
      <c r="F1" s="1"/>
    </row>
    <row r="2" spans="1:6" ht="16.5" customHeight="1" x14ac:dyDescent="0.2">
      <c r="A2" s="16"/>
      <c r="B2" s="16"/>
      <c r="C2" s="16"/>
      <c r="D2" s="16"/>
      <c r="E2" s="16"/>
    </row>
    <row r="3" spans="1:6" ht="13.5" thickBot="1" x14ac:dyDescent="0.25"/>
    <row r="4" spans="1:6" ht="15.75" thickBot="1" x14ac:dyDescent="0.25">
      <c r="A4" s="3" t="s">
        <v>13</v>
      </c>
      <c r="C4" s="3" t="s">
        <v>14</v>
      </c>
      <c r="E4" s="3" t="s">
        <v>15</v>
      </c>
    </row>
    <row r="5" spans="1:6" ht="13.5" customHeight="1" x14ac:dyDescent="0.2">
      <c r="A5" s="14" t="s">
        <v>0</v>
      </c>
      <c r="C5" s="14" t="s">
        <v>0</v>
      </c>
      <c r="E5" s="14" t="s">
        <v>0</v>
      </c>
    </row>
    <row r="6" spans="1:6" ht="13.5" customHeight="1" thickBot="1" x14ac:dyDescent="0.25">
      <c r="A6" s="15"/>
      <c r="C6" s="19"/>
      <c r="E6" s="19"/>
    </row>
    <row r="7" spans="1:6" x14ac:dyDescent="0.2">
      <c r="A7" s="4" t="s">
        <v>1</v>
      </c>
      <c r="C7" s="5" t="str">
        <f>A17</f>
        <v>Player 11</v>
      </c>
      <c r="E7" s="6" t="str">
        <f>C18</f>
        <v>Player 10</v>
      </c>
    </row>
    <row r="8" spans="1:6" x14ac:dyDescent="0.2">
      <c r="A8" s="7" t="s">
        <v>2</v>
      </c>
      <c r="C8" s="20" t="str">
        <f>A18</f>
        <v>Player 12</v>
      </c>
      <c r="E8" s="8" t="str">
        <f t="shared" ref="E8:E16" si="0">C7</f>
        <v>Player 11</v>
      </c>
    </row>
    <row r="9" spans="1:6" x14ac:dyDescent="0.2">
      <c r="A9" s="7" t="s">
        <v>3</v>
      </c>
      <c r="C9" s="8" t="str">
        <f>A7</f>
        <v>Player 1</v>
      </c>
      <c r="E9" s="8" t="str">
        <f t="shared" si="0"/>
        <v>Player 12</v>
      </c>
    </row>
    <row r="10" spans="1:6" x14ac:dyDescent="0.2">
      <c r="A10" s="7" t="s">
        <v>4</v>
      </c>
      <c r="C10" s="8" t="str">
        <f>A8</f>
        <v>Player 2</v>
      </c>
      <c r="E10" s="8" t="str">
        <f>C9</f>
        <v>Player 1</v>
      </c>
      <c r="F10" s="9"/>
    </row>
    <row r="11" spans="1:6" x14ac:dyDescent="0.2">
      <c r="A11" s="7" t="s">
        <v>5</v>
      </c>
      <c r="C11" s="8" t="str">
        <f>A9</f>
        <v>Player 3</v>
      </c>
      <c r="E11" s="8" t="str">
        <f>C10</f>
        <v>Player 2</v>
      </c>
    </row>
    <row r="12" spans="1:6" x14ac:dyDescent="0.2">
      <c r="A12" s="7" t="s">
        <v>6</v>
      </c>
      <c r="C12" s="8" t="str">
        <f>A10</f>
        <v>Player 4</v>
      </c>
      <c r="E12" s="8" t="str">
        <f>C11</f>
        <v>Player 3</v>
      </c>
    </row>
    <row r="13" spans="1:6" x14ac:dyDescent="0.2">
      <c r="A13" s="7" t="s">
        <v>7</v>
      </c>
      <c r="C13" s="8" t="str">
        <f>A11</f>
        <v>Player 5</v>
      </c>
      <c r="E13" s="8" t="str">
        <f>C12</f>
        <v>Player 4</v>
      </c>
    </row>
    <row r="14" spans="1:6" x14ac:dyDescent="0.2">
      <c r="A14" s="7" t="s">
        <v>8</v>
      </c>
      <c r="C14" s="8" t="str">
        <f>A12</f>
        <v>Player 6</v>
      </c>
      <c r="E14" s="8" t="str">
        <f>C13</f>
        <v>Player 5</v>
      </c>
    </row>
    <row r="15" spans="1:6" x14ac:dyDescent="0.2">
      <c r="A15" s="7" t="s">
        <v>9</v>
      </c>
      <c r="C15" s="8" t="str">
        <f>A13</f>
        <v>Player 7</v>
      </c>
      <c r="E15" s="8" t="str">
        <f>C14</f>
        <v>Player 6</v>
      </c>
    </row>
    <row r="16" spans="1:6" ht="12.75" customHeight="1" x14ac:dyDescent="0.2">
      <c r="A16" s="7" t="s">
        <v>10</v>
      </c>
      <c r="C16" s="8" t="str">
        <f>A14</f>
        <v>Player 8</v>
      </c>
      <c r="E16" s="8" t="str">
        <f>C15</f>
        <v>Player 7</v>
      </c>
    </row>
    <row r="17" spans="1:5" x14ac:dyDescent="0.2">
      <c r="A17" s="7" t="s">
        <v>11</v>
      </c>
      <c r="C17" s="8" t="str">
        <f>A15</f>
        <v>Player 9</v>
      </c>
      <c r="E17" s="8" t="str">
        <f>C16</f>
        <v>Player 8</v>
      </c>
    </row>
    <row r="18" spans="1:5" ht="13.5" thickBot="1" x14ac:dyDescent="0.25">
      <c r="A18" s="18" t="s">
        <v>25</v>
      </c>
      <c r="C18" s="11" t="str">
        <f>A16</f>
        <v>Player 10</v>
      </c>
      <c r="E18" s="11" t="str">
        <f>C17</f>
        <v>Player 9</v>
      </c>
    </row>
    <row r="19" spans="1:5" x14ac:dyDescent="0.2">
      <c r="A19" s="12"/>
      <c r="B19" s="13"/>
      <c r="C19" s="12"/>
      <c r="D19" s="13"/>
      <c r="E19" s="12"/>
    </row>
    <row r="20" spans="1:5" ht="13.5" thickBot="1" x14ac:dyDescent="0.25"/>
    <row r="21" spans="1:5" s="9" customFormat="1" ht="15.75" thickBot="1" x14ac:dyDescent="0.25">
      <c r="A21" s="3" t="s">
        <v>16</v>
      </c>
      <c r="C21" s="3" t="s">
        <v>17</v>
      </c>
      <c r="E21" s="3" t="s">
        <v>18</v>
      </c>
    </row>
    <row r="22" spans="1:5" x14ac:dyDescent="0.2">
      <c r="A22" s="14" t="s">
        <v>0</v>
      </c>
      <c r="C22" s="14" t="s">
        <v>0</v>
      </c>
      <c r="E22" s="14" t="s">
        <v>0</v>
      </c>
    </row>
    <row r="23" spans="1:5" ht="13.5" thickBot="1" x14ac:dyDescent="0.25">
      <c r="A23" s="19"/>
      <c r="C23" s="19"/>
      <c r="E23" s="19"/>
    </row>
    <row r="24" spans="1:5" x14ac:dyDescent="0.2">
      <c r="A24" s="6" t="str">
        <f>E18</f>
        <v>Player 9</v>
      </c>
      <c r="C24" s="6" t="str">
        <f>A35</f>
        <v>Player 8</v>
      </c>
      <c r="E24" s="6" t="str">
        <f>C35</f>
        <v>Player 7</v>
      </c>
    </row>
    <row r="25" spans="1:5" x14ac:dyDescent="0.2">
      <c r="A25" s="8" t="str">
        <f>E7</f>
        <v>Player 10</v>
      </c>
      <c r="C25" s="8" t="str">
        <f t="shared" ref="C25:C34" si="1">A24</f>
        <v>Player 9</v>
      </c>
      <c r="E25" s="8" t="str">
        <f t="shared" ref="E25:E34" si="2">C24</f>
        <v>Player 8</v>
      </c>
    </row>
    <row r="26" spans="1:5" x14ac:dyDescent="0.2">
      <c r="A26" s="8" t="str">
        <f>E8</f>
        <v>Player 11</v>
      </c>
      <c r="C26" s="8" t="str">
        <f t="shared" si="1"/>
        <v>Player 10</v>
      </c>
      <c r="E26" s="8" t="str">
        <f t="shared" si="2"/>
        <v>Player 9</v>
      </c>
    </row>
    <row r="27" spans="1:5" x14ac:dyDescent="0.2">
      <c r="A27" s="8" t="str">
        <f>E9</f>
        <v>Player 12</v>
      </c>
      <c r="C27" s="8" t="str">
        <f t="shared" si="1"/>
        <v>Player 11</v>
      </c>
      <c r="E27" s="8" t="str">
        <f t="shared" si="2"/>
        <v>Player 10</v>
      </c>
    </row>
    <row r="28" spans="1:5" x14ac:dyDescent="0.2">
      <c r="A28" s="8" t="str">
        <f>E10</f>
        <v>Player 1</v>
      </c>
      <c r="C28" s="8" t="str">
        <f t="shared" si="1"/>
        <v>Player 12</v>
      </c>
      <c r="E28" s="8" t="str">
        <f t="shared" si="2"/>
        <v>Player 11</v>
      </c>
    </row>
    <row r="29" spans="1:5" x14ac:dyDescent="0.2">
      <c r="A29" s="8" t="str">
        <f>E11</f>
        <v>Player 2</v>
      </c>
      <c r="C29" s="8" t="str">
        <f>A28</f>
        <v>Player 1</v>
      </c>
      <c r="E29" s="8" t="str">
        <f t="shared" si="2"/>
        <v>Player 12</v>
      </c>
    </row>
    <row r="30" spans="1:5" x14ac:dyDescent="0.2">
      <c r="A30" s="8" t="str">
        <f>E12</f>
        <v>Player 3</v>
      </c>
      <c r="C30" s="8" t="str">
        <f>A29</f>
        <v>Player 2</v>
      </c>
      <c r="E30" s="8" t="str">
        <f>C29</f>
        <v>Player 1</v>
      </c>
    </row>
    <row r="31" spans="1:5" x14ac:dyDescent="0.2">
      <c r="A31" s="8" t="str">
        <f>E13</f>
        <v>Player 4</v>
      </c>
      <c r="C31" s="8" t="str">
        <f>A30</f>
        <v>Player 3</v>
      </c>
      <c r="E31" s="8" t="str">
        <f>C30</f>
        <v>Player 2</v>
      </c>
    </row>
    <row r="32" spans="1:5" x14ac:dyDescent="0.2">
      <c r="A32" s="8" t="str">
        <f>E14</f>
        <v>Player 5</v>
      </c>
      <c r="C32" s="8" t="str">
        <f>A31</f>
        <v>Player 4</v>
      </c>
      <c r="E32" s="8" t="str">
        <f>C31</f>
        <v>Player 3</v>
      </c>
    </row>
    <row r="33" spans="1:5" x14ac:dyDescent="0.2">
      <c r="A33" s="8" t="str">
        <f>E15</f>
        <v>Player 6</v>
      </c>
      <c r="C33" s="8" t="str">
        <f>A32</f>
        <v>Player 5</v>
      </c>
      <c r="E33" s="8" t="str">
        <f>C32</f>
        <v>Player 4</v>
      </c>
    </row>
    <row r="34" spans="1:5" x14ac:dyDescent="0.2">
      <c r="A34" s="8" t="str">
        <f>E16</f>
        <v>Player 7</v>
      </c>
      <c r="C34" s="8" t="str">
        <f>A33</f>
        <v>Player 6</v>
      </c>
      <c r="E34" s="8" t="str">
        <f>C33</f>
        <v>Player 5</v>
      </c>
    </row>
    <row r="35" spans="1:5" ht="13.5" thickBot="1" x14ac:dyDescent="0.25">
      <c r="A35" s="11" t="str">
        <f>E17</f>
        <v>Player 8</v>
      </c>
      <c r="C35" s="11" t="str">
        <f>A34</f>
        <v>Player 7</v>
      </c>
      <c r="E35" s="11" t="str">
        <f>C34</f>
        <v>Player 6</v>
      </c>
    </row>
    <row r="36" spans="1:5" x14ac:dyDescent="0.2">
      <c r="A36" s="12"/>
      <c r="B36" s="13"/>
      <c r="C36" s="12"/>
      <c r="D36" s="13"/>
      <c r="E36" s="12"/>
    </row>
    <row r="37" spans="1:5" ht="13.5" thickBot="1" x14ac:dyDescent="0.25"/>
    <row r="38" spans="1:5" ht="15.75" thickBot="1" x14ac:dyDescent="0.25">
      <c r="A38" s="3" t="s">
        <v>19</v>
      </c>
      <c r="C38" s="3" t="s">
        <v>20</v>
      </c>
      <c r="E38" s="3" t="s">
        <v>21</v>
      </c>
    </row>
    <row r="39" spans="1:5" x14ac:dyDescent="0.2">
      <c r="A39" s="14" t="s">
        <v>0</v>
      </c>
      <c r="C39" s="14" t="s">
        <v>0</v>
      </c>
      <c r="E39" s="14" t="s">
        <v>0</v>
      </c>
    </row>
    <row r="40" spans="1:5" ht="13.5" thickBot="1" x14ac:dyDescent="0.25">
      <c r="A40" s="19"/>
      <c r="C40" s="19"/>
      <c r="E40" s="19"/>
    </row>
    <row r="41" spans="1:5" x14ac:dyDescent="0.2">
      <c r="A41" s="6" t="str">
        <f>E35</f>
        <v>Player 6</v>
      </c>
      <c r="C41" s="6" t="str">
        <f>A52</f>
        <v>Player 5</v>
      </c>
      <c r="E41" s="6" t="str">
        <f>C52</f>
        <v>Player 4</v>
      </c>
    </row>
    <row r="42" spans="1:5" x14ac:dyDescent="0.2">
      <c r="A42" s="8" t="str">
        <f>E24</f>
        <v>Player 7</v>
      </c>
      <c r="C42" s="8" t="str">
        <f t="shared" ref="C42:C51" si="3">A41</f>
        <v>Player 6</v>
      </c>
      <c r="E42" s="8" t="str">
        <f t="shared" ref="E42:E51" si="4">C41</f>
        <v>Player 5</v>
      </c>
    </row>
    <row r="43" spans="1:5" x14ac:dyDescent="0.2">
      <c r="A43" s="8" t="str">
        <f>E25</f>
        <v>Player 8</v>
      </c>
      <c r="C43" s="8" t="str">
        <f t="shared" si="3"/>
        <v>Player 7</v>
      </c>
      <c r="E43" s="8" t="str">
        <f t="shared" si="4"/>
        <v>Player 6</v>
      </c>
    </row>
    <row r="44" spans="1:5" x14ac:dyDescent="0.2">
      <c r="A44" s="8" t="str">
        <f>E26</f>
        <v>Player 9</v>
      </c>
      <c r="C44" s="8" t="str">
        <f t="shared" si="3"/>
        <v>Player 8</v>
      </c>
      <c r="E44" s="8" t="str">
        <f t="shared" si="4"/>
        <v>Player 7</v>
      </c>
    </row>
    <row r="45" spans="1:5" x14ac:dyDescent="0.2">
      <c r="A45" s="8" t="str">
        <f>E27</f>
        <v>Player 10</v>
      </c>
      <c r="C45" s="8" t="str">
        <f t="shared" si="3"/>
        <v>Player 9</v>
      </c>
      <c r="E45" s="8" t="str">
        <f t="shared" si="4"/>
        <v>Player 8</v>
      </c>
    </row>
    <row r="46" spans="1:5" x14ac:dyDescent="0.2">
      <c r="A46" s="8" t="str">
        <f>E28</f>
        <v>Player 11</v>
      </c>
      <c r="C46" s="8" t="str">
        <f t="shared" si="3"/>
        <v>Player 10</v>
      </c>
      <c r="E46" s="8" t="str">
        <f t="shared" si="4"/>
        <v>Player 9</v>
      </c>
    </row>
    <row r="47" spans="1:5" x14ac:dyDescent="0.2">
      <c r="A47" s="8" t="str">
        <f>E29</f>
        <v>Player 12</v>
      </c>
      <c r="C47" s="8" t="str">
        <f t="shared" si="3"/>
        <v>Player 11</v>
      </c>
      <c r="E47" s="8" t="str">
        <f t="shared" si="4"/>
        <v>Player 10</v>
      </c>
    </row>
    <row r="48" spans="1:5" x14ac:dyDescent="0.2">
      <c r="A48" s="8" t="str">
        <f>E30</f>
        <v>Player 1</v>
      </c>
      <c r="C48" s="8" t="str">
        <f t="shared" si="3"/>
        <v>Player 12</v>
      </c>
      <c r="E48" s="8" t="str">
        <f t="shared" si="4"/>
        <v>Player 11</v>
      </c>
    </row>
    <row r="49" spans="1:5" x14ac:dyDescent="0.2">
      <c r="A49" s="8" t="str">
        <f>E31</f>
        <v>Player 2</v>
      </c>
      <c r="C49" s="8" t="str">
        <f>A48</f>
        <v>Player 1</v>
      </c>
      <c r="E49" s="8" t="str">
        <f t="shared" si="4"/>
        <v>Player 12</v>
      </c>
    </row>
    <row r="50" spans="1:5" x14ac:dyDescent="0.2">
      <c r="A50" s="8" t="str">
        <f>E32</f>
        <v>Player 3</v>
      </c>
      <c r="C50" s="8" t="str">
        <f>A49</f>
        <v>Player 2</v>
      </c>
      <c r="E50" s="8" t="str">
        <f>C49</f>
        <v>Player 1</v>
      </c>
    </row>
    <row r="51" spans="1:5" x14ac:dyDescent="0.2">
      <c r="A51" s="8" t="str">
        <f>E33</f>
        <v>Player 4</v>
      </c>
      <c r="C51" s="8" t="str">
        <f>A50</f>
        <v>Player 3</v>
      </c>
      <c r="E51" s="8" t="str">
        <f>C50</f>
        <v>Player 2</v>
      </c>
    </row>
    <row r="52" spans="1:5" s="13" customFormat="1" ht="13.5" thickBot="1" x14ac:dyDescent="0.25">
      <c r="A52" s="11" t="str">
        <f>E34</f>
        <v>Player 5</v>
      </c>
      <c r="C52" s="11" t="str">
        <f>A51</f>
        <v>Player 4</v>
      </c>
      <c r="E52" s="11" t="str">
        <f>C51</f>
        <v>Player 3</v>
      </c>
    </row>
    <row r="53" spans="1:5" ht="13.5" thickBot="1" x14ac:dyDescent="0.25"/>
    <row r="54" spans="1:5" ht="15.75" thickBot="1" x14ac:dyDescent="0.25">
      <c r="A54" s="3" t="s">
        <v>22</v>
      </c>
      <c r="C54" s="3" t="s">
        <v>23</v>
      </c>
      <c r="E54" s="3" t="s">
        <v>24</v>
      </c>
    </row>
    <row r="55" spans="1:5" x14ac:dyDescent="0.2">
      <c r="A55" s="14" t="s">
        <v>0</v>
      </c>
      <c r="C55" s="14" t="s">
        <v>0</v>
      </c>
      <c r="E55" s="14" t="s">
        <v>0</v>
      </c>
    </row>
    <row r="56" spans="1:5" ht="13.5" thickBot="1" x14ac:dyDescent="0.25">
      <c r="A56" s="19"/>
      <c r="C56" s="19"/>
      <c r="E56" s="19"/>
    </row>
    <row r="57" spans="1:5" x14ac:dyDescent="0.2">
      <c r="A57" s="6" t="str">
        <f>E52</f>
        <v>Player 3</v>
      </c>
      <c r="C57" s="6" t="str">
        <f>A68</f>
        <v>Player 2</v>
      </c>
      <c r="E57" s="6" t="str">
        <f>C68</f>
        <v>Player 1</v>
      </c>
    </row>
    <row r="58" spans="1:5" x14ac:dyDescent="0.2">
      <c r="A58" s="8" t="str">
        <f t="shared" ref="A58:A67" si="5">E41</f>
        <v>Player 4</v>
      </c>
      <c r="C58" s="8" t="str">
        <f t="shared" ref="C58:C67" si="6">A57</f>
        <v>Player 3</v>
      </c>
      <c r="E58" s="8" t="str">
        <f t="shared" ref="E58:E68" si="7">C57</f>
        <v>Player 2</v>
      </c>
    </row>
    <row r="59" spans="1:5" x14ac:dyDescent="0.2">
      <c r="A59" s="8" t="str">
        <f t="shared" si="5"/>
        <v>Player 5</v>
      </c>
      <c r="C59" s="8" t="str">
        <f t="shared" si="6"/>
        <v>Player 4</v>
      </c>
      <c r="E59" s="8" t="str">
        <f t="shared" si="7"/>
        <v>Player 3</v>
      </c>
    </row>
    <row r="60" spans="1:5" x14ac:dyDescent="0.2">
      <c r="A60" s="8" t="str">
        <f t="shared" si="5"/>
        <v>Player 6</v>
      </c>
      <c r="C60" s="8" t="str">
        <f t="shared" si="6"/>
        <v>Player 5</v>
      </c>
      <c r="E60" s="8" t="str">
        <f t="shared" si="7"/>
        <v>Player 4</v>
      </c>
    </row>
    <row r="61" spans="1:5" x14ac:dyDescent="0.2">
      <c r="A61" s="8" t="str">
        <f t="shared" si="5"/>
        <v>Player 7</v>
      </c>
      <c r="C61" s="8" t="str">
        <f t="shared" si="6"/>
        <v>Player 6</v>
      </c>
      <c r="E61" s="8" t="str">
        <f t="shared" si="7"/>
        <v>Player 5</v>
      </c>
    </row>
    <row r="62" spans="1:5" x14ac:dyDescent="0.2">
      <c r="A62" s="8" t="str">
        <f t="shared" si="5"/>
        <v>Player 8</v>
      </c>
      <c r="C62" s="8" t="str">
        <f t="shared" si="6"/>
        <v>Player 7</v>
      </c>
      <c r="E62" s="8" t="str">
        <f t="shared" si="7"/>
        <v>Player 6</v>
      </c>
    </row>
    <row r="63" spans="1:5" x14ac:dyDescent="0.2">
      <c r="A63" s="8" t="str">
        <f t="shared" si="5"/>
        <v>Player 9</v>
      </c>
      <c r="C63" s="8" t="str">
        <f t="shared" si="6"/>
        <v>Player 8</v>
      </c>
      <c r="E63" s="8" t="str">
        <f t="shared" si="7"/>
        <v>Player 7</v>
      </c>
    </row>
    <row r="64" spans="1:5" x14ac:dyDescent="0.2">
      <c r="A64" s="8" t="str">
        <f t="shared" si="5"/>
        <v>Player 10</v>
      </c>
      <c r="C64" s="8" t="str">
        <f t="shared" si="6"/>
        <v>Player 9</v>
      </c>
      <c r="E64" s="8" t="str">
        <f t="shared" si="7"/>
        <v>Player 8</v>
      </c>
    </row>
    <row r="65" spans="1:5" x14ac:dyDescent="0.2">
      <c r="A65" s="8" t="str">
        <f t="shared" si="5"/>
        <v>Player 11</v>
      </c>
      <c r="C65" s="8" t="str">
        <f t="shared" si="6"/>
        <v>Player 10</v>
      </c>
      <c r="E65" s="8" t="str">
        <f t="shared" si="7"/>
        <v>Player 9</v>
      </c>
    </row>
    <row r="66" spans="1:5" x14ac:dyDescent="0.2">
      <c r="A66" s="8" t="str">
        <f t="shared" si="5"/>
        <v>Player 12</v>
      </c>
      <c r="C66" s="8" t="str">
        <f t="shared" si="6"/>
        <v>Player 11</v>
      </c>
      <c r="E66" s="8" t="str">
        <f t="shared" si="7"/>
        <v>Player 10</v>
      </c>
    </row>
    <row r="67" spans="1:5" x14ac:dyDescent="0.2">
      <c r="A67" s="8" t="str">
        <f>E50</f>
        <v>Player 1</v>
      </c>
      <c r="C67" s="8" t="str">
        <f t="shared" si="6"/>
        <v>Player 12</v>
      </c>
      <c r="E67" s="8" t="str">
        <f t="shared" si="7"/>
        <v>Player 11</v>
      </c>
    </row>
    <row r="68" spans="1:5" ht="13.5" thickBot="1" x14ac:dyDescent="0.25">
      <c r="A68" s="11" t="str">
        <f>E51</f>
        <v>Player 2</v>
      </c>
      <c r="C68" s="11" t="str">
        <f>A67</f>
        <v>Player 1</v>
      </c>
      <c r="E68" s="11" t="str">
        <f t="shared" si="7"/>
        <v>Player 12</v>
      </c>
    </row>
    <row r="69" spans="1:5" s="13" customFormat="1" x14ac:dyDescent="0.2">
      <c r="A69" s="12"/>
      <c r="C69" s="12"/>
      <c r="E69" s="12"/>
    </row>
  </sheetData>
  <mergeCells count="13">
    <mergeCell ref="A39:A40"/>
    <mergeCell ref="C39:C40"/>
    <mergeCell ref="E39:E40"/>
    <mergeCell ref="A55:A56"/>
    <mergeCell ref="C55:C56"/>
    <mergeCell ref="E55:E56"/>
    <mergeCell ref="A1:E2"/>
    <mergeCell ref="A5:A6"/>
    <mergeCell ref="C5:C6"/>
    <mergeCell ref="E5:E6"/>
    <mergeCell ref="A22:A23"/>
    <mergeCell ref="C22:C23"/>
    <mergeCell ref="E22:E2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H53" sqref="H53"/>
    </sheetView>
  </sheetViews>
  <sheetFormatPr defaultRowHeight="12.75" x14ac:dyDescent="0.2"/>
  <cols>
    <col min="1" max="1" width="21.7109375" style="2" customWidth="1"/>
    <col min="2" max="2" width="2.7109375" style="2" customWidth="1"/>
    <col min="3" max="3" width="21.7109375" style="2" customWidth="1"/>
    <col min="4" max="4" width="2.7109375" style="2" customWidth="1"/>
    <col min="5" max="5" width="21.7109375" style="2" customWidth="1"/>
    <col min="6" max="16384" width="9.140625" style="2"/>
  </cols>
  <sheetData>
    <row r="1" spans="1:6" ht="18" customHeight="1" x14ac:dyDescent="0.25">
      <c r="A1" s="16" t="s">
        <v>12</v>
      </c>
      <c r="B1" s="16"/>
      <c r="C1" s="16"/>
      <c r="D1" s="16"/>
      <c r="E1" s="16"/>
      <c r="F1" s="1"/>
    </row>
    <row r="2" spans="1:6" ht="16.5" customHeight="1" x14ac:dyDescent="0.2">
      <c r="A2" s="16"/>
      <c r="B2" s="16"/>
      <c r="C2" s="16"/>
      <c r="D2" s="16"/>
      <c r="E2" s="16"/>
    </row>
    <row r="3" spans="1:6" ht="13.5" thickBot="1" x14ac:dyDescent="0.25"/>
    <row r="4" spans="1:6" ht="15.75" thickBot="1" x14ac:dyDescent="0.25">
      <c r="A4" s="3" t="s">
        <v>13</v>
      </c>
      <c r="C4" s="3" t="s">
        <v>14</v>
      </c>
      <c r="E4" s="3" t="s">
        <v>15</v>
      </c>
    </row>
    <row r="5" spans="1:6" ht="13.5" customHeight="1" x14ac:dyDescent="0.2">
      <c r="A5" s="14" t="s">
        <v>0</v>
      </c>
      <c r="C5" s="14" t="s">
        <v>0</v>
      </c>
      <c r="E5" s="14" t="s">
        <v>0</v>
      </c>
    </row>
    <row r="6" spans="1:6" ht="13.5" customHeight="1" thickBot="1" x14ac:dyDescent="0.25">
      <c r="A6" s="19"/>
      <c r="C6" s="19"/>
      <c r="E6" s="15"/>
    </row>
    <row r="7" spans="1:6" x14ac:dyDescent="0.2">
      <c r="A7" s="4" t="s">
        <v>1</v>
      </c>
      <c r="C7" s="5" t="str">
        <f>A17</f>
        <v>Player 11</v>
      </c>
      <c r="E7" s="6" t="str">
        <f>C19</f>
        <v>Player 10</v>
      </c>
    </row>
    <row r="8" spans="1:6" x14ac:dyDescent="0.2">
      <c r="A8" s="7" t="s">
        <v>2</v>
      </c>
      <c r="C8" s="20" t="str">
        <f t="shared" ref="C8:C9" si="0">A18</f>
        <v>Player 12</v>
      </c>
      <c r="E8" s="8" t="str">
        <f t="shared" ref="E8:E10" si="1">C7</f>
        <v>Player 11</v>
      </c>
    </row>
    <row r="9" spans="1:6" x14ac:dyDescent="0.2">
      <c r="A9" s="7" t="s">
        <v>3</v>
      </c>
      <c r="C9" s="20" t="str">
        <f t="shared" si="0"/>
        <v>Player 13</v>
      </c>
      <c r="E9" s="8" t="str">
        <f t="shared" si="1"/>
        <v>Player 12</v>
      </c>
    </row>
    <row r="10" spans="1:6" x14ac:dyDescent="0.2">
      <c r="A10" s="7" t="s">
        <v>4</v>
      </c>
      <c r="C10" s="8" t="str">
        <f>A7</f>
        <v>Player 1</v>
      </c>
      <c r="E10" s="8" t="str">
        <f t="shared" si="1"/>
        <v>Player 13</v>
      </c>
      <c r="F10" s="9"/>
    </row>
    <row r="11" spans="1:6" x14ac:dyDescent="0.2">
      <c r="A11" s="7" t="s">
        <v>5</v>
      </c>
      <c r="C11" s="8" t="str">
        <f>A8</f>
        <v>Player 2</v>
      </c>
      <c r="E11" s="8" t="str">
        <f>C10</f>
        <v>Player 1</v>
      </c>
    </row>
    <row r="12" spans="1:6" x14ac:dyDescent="0.2">
      <c r="A12" s="7" t="s">
        <v>6</v>
      </c>
      <c r="C12" s="8" t="str">
        <f>A9</f>
        <v>Player 3</v>
      </c>
      <c r="E12" s="8" t="str">
        <f>C11</f>
        <v>Player 2</v>
      </c>
    </row>
    <row r="13" spans="1:6" x14ac:dyDescent="0.2">
      <c r="A13" s="7" t="s">
        <v>7</v>
      </c>
      <c r="C13" s="8" t="str">
        <f>A10</f>
        <v>Player 4</v>
      </c>
      <c r="E13" s="8" t="str">
        <f>C12</f>
        <v>Player 3</v>
      </c>
    </row>
    <row r="14" spans="1:6" x14ac:dyDescent="0.2">
      <c r="A14" s="7" t="s">
        <v>8</v>
      </c>
      <c r="C14" s="8" t="str">
        <f>A11</f>
        <v>Player 5</v>
      </c>
      <c r="E14" s="8" t="str">
        <f>C13</f>
        <v>Player 4</v>
      </c>
    </row>
    <row r="15" spans="1:6" x14ac:dyDescent="0.2">
      <c r="A15" s="7" t="s">
        <v>9</v>
      </c>
      <c r="C15" s="8" t="str">
        <f>A12</f>
        <v>Player 6</v>
      </c>
      <c r="E15" s="8" t="str">
        <f>C14</f>
        <v>Player 5</v>
      </c>
    </row>
    <row r="16" spans="1:6" ht="12.75" customHeight="1" x14ac:dyDescent="0.2">
      <c r="A16" s="7" t="s">
        <v>10</v>
      </c>
      <c r="C16" s="8" t="str">
        <f>A13</f>
        <v>Player 7</v>
      </c>
      <c r="E16" s="8" t="str">
        <f>C15</f>
        <v>Player 6</v>
      </c>
    </row>
    <row r="17" spans="1:5" x14ac:dyDescent="0.2">
      <c r="A17" s="7" t="s">
        <v>11</v>
      </c>
      <c r="C17" s="8" t="str">
        <f>A14</f>
        <v>Player 8</v>
      </c>
      <c r="E17" s="8" t="str">
        <f>C16</f>
        <v>Player 7</v>
      </c>
    </row>
    <row r="18" spans="1:5" x14ac:dyDescent="0.2">
      <c r="A18" s="7" t="s">
        <v>25</v>
      </c>
      <c r="B18" s="13"/>
      <c r="C18" s="8" t="str">
        <f>A15</f>
        <v>Player 9</v>
      </c>
      <c r="D18" s="13"/>
      <c r="E18" s="8" t="str">
        <f>C17</f>
        <v>Player 8</v>
      </c>
    </row>
    <row r="19" spans="1:5" ht="13.5" thickBot="1" x14ac:dyDescent="0.25">
      <c r="A19" s="10" t="s">
        <v>26</v>
      </c>
      <c r="C19" s="11" t="str">
        <f>A16</f>
        <v>Player 10</v>
      </c>
      <c r="E19" s="11" t="str">
        <f>C18</f>
        <v>Player 9</v>
      </c>
    </row>
    <row r="20" spans="1:5" s="9" customFormat="1" x14ac:dyDescent="0.2">
      <c r="A20" s="12"/>
      <c r="C20" s="12"/>
      <c r="E20" s="12"/>
    </row>
    <row r="21" spans="1:5" ht="13.5" thickBot="1" x14ac:dyDescent="0.25"/>
    <row r="22" spans="1:5" ht="15.75" thickBot="1" x14ac:dyDescent="0.25">
      <c r="A22" s="3" t="s">
        <v>16</v>
      </c>
      <c r="C22" s="3" t="s">
        <v>17</v>
      </c>
      <c r="E22" s="3" t="s">
        <v>18</v>
      </c>
    </row>
    <row r="23" spans="1:5" x14ac:dyDescent="0.2">
      <c r="A23" s="14" t="s">
        <v>0</v>
      </c>
      <c r="C23" s="14" t="s">
        <v>0</v>
      </c>
      <c r="E23" s="14" t="s">
        <v>0</v>
      </c>
    </row>
    <row r="24" spans="1:5" ht="13.5" thickBot="1" x14ac:dyDescent="0.25">
      <c r="A24" s="15"/>
      <c r="C24" s="15"/>
      <c r="E24" s="15"/>
    </row>
    <row r="25" spans="1:5" x14ac:dyDescent="0.2">
      <c r="A25" s="6" t="str">
        <f>E19</f>
        <v>Player 9</v>
      </c>
      <c r="C25" s="6" t="str">
        <f>A37</f>
        <v>Player 8</v>
      </c>
      <c r="E25" s="6" t="str">
        <f>C37</f>
        <v>Player 7</v>
      </c>
    </row>
    <row r="26" spans="1:5" x14ac:dyDescent="0.2">
      <c r="A26" s="8" t="str">
        <f t="shared" ref="A26:A29" si="2">E7</f>
        <v>Player 10</v>
      </c>
      <c r="C26" s="8" t="str">
        <f>A25</f>
        <v>Player 9</v>
      </c>
      <c r="E26" s="8" t="str">
        <f>C25</f>
        <v>Player 8</v>
      </c>
    </row>
    <row r="27" spans="1:5" x14ac:dyDescent="0.2">
      <c r="A27" s="8" t="str">
        <f t="shared" si="2"/>
        <v>Player 11</v>
      </c>
      <c r="C27" s="8" t="str">
        <f>A26</f>
        <v>Player 10</v>
      </c>
      <c r="E27" s="8" t="str">
        <f>C26</f>
        <v>Player 9</v>
      </c>
    </row>
    <row r="28" spans="1:5" x14ac:dyDescent="0.2">
      <c r="A28" s="8" t="str">
        <f t="shared" si="2"/>
        <v>Player 12</v>
      </c>
      <c r="C28" s="8" t="str">
        <f>A27</f>
        <v>Player 11</v>
      </c>
      <c r="E28" s="8" t="str">
        <f>C27</f>
        <v>Player 10</v>
      </c>
    </row>
    <row r="29" spans="1:5" x14ac:dyDescent="0.2">
      <c r="A29" s="8" t="str">
        <f t="shared" si="2"/>
        <v>Player 13</v>
      </c>
      <c r="C29" s="8" t="str">
        <f t="shared" ref="C29:C30" si="3">A28</f>
        <v>Player 12</v>
      </c>
      <c r="E29" s="8" t="str">
        <f>C28</f>
        <v>Player 11</v>
      </c>
    </row>
    <row r="30" spans="1:5" x14ac:dyDescent="0.2">
      <c r="A30" s="8" t="str">
        <f>E11</f>
        <v>Player 1</v>
      </c>
      <c r="C30" s="8" t="str">
        <f t="shared" si="3"/>
        <v>Player 13</v>
      </c>
      <c r="E30" s="8" t="str">
        <f t="shared" ref="E30:E31" si="4">C29</f>
        <v>Player 12</v>
      </c>
    </row>
    <row r="31" spans="1:5" x14ac:dyDescent="0.2">
      <c r="A31" s="8" t="str">
        <f>E12</f>
        <v>Player 2</v>
      </c>
      <c r="C31" s="8" t="str">
        <f>A30</f>
        <v>Player 1</v>
      </c>
      <c r="E31" s="8" t="str">
        <f t="shared" si="4"/>
        <v>Player 13</v>
      </c>
    </row>
    <row r="32" spans="1:5" x14ac:dyDescent="0.2">
      <c r="A32" s="8" t="str">
        <f>E13</f>
        <v>Player 3</v>
      </c>
      <c r="C32" s="8" t="str">
        <f>A31</f>
        <v>Player 2</v>
      </c>
      <c r="E32" s="8" t="str">
        <f>C31</f>
        <v>Player 1</v>
      </c>
    </row>
    <row r="33" spans="1:5" x14ac:dyDescent="0.2">
      <c r="A33" s="8" t="str">
        <f>E14</f>
        <v>Player 4</v>
      </c>
      <c r="C33" s="8" t="str">
        <f>A32</f>
        <v>Player 3</v>
      </c>
      <c r="E33" s="8" t="str">
        <f>C32</f>
        <v>Player 2</v>
      </c>
    </row>
    <row r="34" spans="1:5" x14ac:dyDescent="0.2">
      <c r="A34" s="8" t="str">
        <f>E15</f>
        <v>Player 5</v>
      </c>
      <c r="B34" s="13"/>
      <c r="C34" s="8" t="str">
        <f>A33</f>
        <v>Player 4</v>
      </c>
      <c r="D34" s="13"/>
      <c r="E34" s="8" t="str">
        <f>C33</f>
        <v>Player 3</v>
      </c>
    </row>
    <row r="35" spans="1:5" x14ac:dyDescent="0.2">
      <c r="A35" s="8" t="str">
        <f>E16</f>
        <v>Player 6</v>
      </c>
      <c r="C35" s="8" t="str">
        <f>A34</f>
        <v>Player 5</v>
      </c>
      <c r="E35" s="8" t="str">
        <f>C34</f>
        <v>Player 4</v>
      </c>
    </row>
    <row r="36" spans="1:5" x14ac:dyDescent="0.2">
      <c r="A36" s="8" t="str">
        <f>E17</f>
        <v>Player 7</v>
      </c>
      <c r="C36" s="8" t="str">
        <f>A35</f>
        <v>Player 6</v>
      </c>
      <c r="E36" s="8" t="str">
        <f>C35</f>
        <v>Player 5</v>
      </c>
    </row>
    <row r="37" spans="1:5" ht="13.5" thickBot="1" x14ac:dyDescent="0.25">
      <c r="A37" s="11" t="str">
        <f>E18</f>
        <v>Player 8</v>
      </c>
      <c r="C37" s="11" t="str">
        <f>A36</f>
        <v>Player 7</v>
      </c>
      <c r="E37" s="11" t="str">
        <f>C36</f>
        <v>Player 6</v>
      </c>
    </row>
    <row r="38" spans="1:5" x14ac:dyDescent="0.2">
      <c r="A38" s="12"/>
      <c r="C38" s="12"/>
      <c r="E38" s="12"/>
    </row>
    <row r="39" spans="1:5" ht="13.5" thickBot="1" x14ac:dyDescent="0.25"/>
    <row r="40" spans="1:5" ht="15.75" thickBot="1" x14ac:dyDescent="0.25">
      <c r="A40" s="3" t="s">
        <v>19</v>
      </c>
      <c r="C40" s="3" t="s">
        <v>20</v>
      </c>
      <c r="E40" s="3" t="s">
        <v>21</v>
      </c>
    </row>
    <row r="41" spans="1:5" x14ac:dyDescent="0.2">
      <c r="A41" s="14" t="s">
        <v>0</v>
      </c>
      <c r="C41" s="14" t="s">
        <v>0</v>
      </c>
      <c r="E41" s="14" t="s">
        <v>0</v>
      </c>
    </row>
    <row r="42" spans="1:5" ht="13.5" thickBot="1" x14ac:dyDescent="0.25">
      <c r="A42" s="15"/>
      <c r="C42" s="15"/>
      <c r="E42" s="15"/>
    </row>
    <row r="43" spans="1:5" x14ac:dyDescent="0.2">
      <c r="A43" s="6" t="str">
        <f>E37</f>
        <v>Player 6</v>
      </c>
      <c r="C43" s="6" t="str">
        <f>A55</f>
        <v>Player 5</v>
      </c>
      <c r="E43" s="6" t="str">
        <f>C55</f>
        <v>Player 4</v>
      </c>
    </row>
    <row r="44" spans="1:5" x14ac:dyDescent="0.2">
      <c r="A44" s="8" t="str">
        <f t="shared" ref="A44:A50" si="5">E25</f>
        <v>Player 7</v>
      </c>
      <c r="C44" s="8" t="str">
        <f>A43</f>
        <v>Player 6</v>
      </c>
      <c r="E44" s="8" t="str">
        <f>C43</f>
        <v>Player 5</v>
      </c>
    </row>
    <row r="45" spans="1:5" x14ac:dyDescent="0.2">
      <c r="A45" s="8" t="str">
        <f t="shared" si="5"/>
        <v>Player 8</v>
      </c>
      <c r="C45" s="8" t="str">
        <f>A44</f>
        <v>Player 7</v>
      </c>
      <c r="E45" s="8" t="str">
        <f>C44</f>
        <v>Player 6</v>
      </c>
    </row>
    <row r="46" spans="1:5" x14ac:dyDescent="0.2">
      <c r="A46" s="8" t="str">
        <f t="shared" si="5"/>
        <v>Player 9</v>
      </c>
      <c r="C46" s="8" t="str">
        <f>A45</f>
        <v>Player 8</v>
      </c>
      <c r="E46" s="8" t="str">
        <f>C45</f>
        <v>Player 7</v>
      </c>
    </row>
    <row r="47" spans="1:5" x14ac:dyDescent="0.2">
      <c r="A47" s="8" t="str">
        <f t="shared" si="5"/>
        <v>Player 10</v>
      </c>
      <c r="C47" s="8" t="str">
        <f>A46</f>
        <v>Player 9</v>
      </c>
      <c r="E47" s="8" t="str">
        <f>C46</f>
        <v>Player 8</v>
      </c>
    </row>
    <row r="48" spans="1:5" x14ac:dyDescent="0.2">
      <c r="A48" s="8" t="str">
        <f t="shared" si="5"/>
        <v>Player 11</v>
      </c>
      <c r="C48" s="8" t="str">
        <f>A47</f>
        <v>Player 10</v>
      </c>
      <c r="E48" s="8" t="str">
        <f>C47</f>
        <v>Player 9</v>
      </c>
    </row>
    <row r="49" spans="1:5" x14ac:dyDescent="0.2">
      <c r="A49" s="8" t="str">
        <f t="shared" si="5"/>
        <v>Player 12</v>
      </c>
      <c r="C49" s="8" t="str">
        <f>A48</f>
        <v>Player 11</v>
      </c>
      <c r="E49" s="8" t="str">
        <f>C48</f>
        <v>Player 10</v>
      </c>
    </row>
    <row r="50" spans="1:5" s="13" customFormat="1" x14ac:dyDescent="0.2">
      <c r="A50" s="8" t="str">
        <f t="shared" si="5"/>
        <v>Player 13</v>
      </c>
      <c r="C50" s="8" t="str">
        <f t="shared" ref="C50:C51" si="6">A49</f>
        <v>Player 12</v>
      </c>
      <c r="E50" s="8" t="str">
        <f>C49</f>
        <v>Player 11</v>
      </c>
    </row>
    <row r="51" spans="1:5" x14ac:dyDescent="0.2">
      <c r="A51" s="8" t="str">
        <f>E32</f>
        <v>Player 1</v>
      </c>
      <c r="C51" s="8" t="str">
        <f t="shared" si="6"/>
        <v>Player 13</v>
      </c>
      <c r="E51" s="8" t="str">
        <f t="shared" ref="E51:E52" si="7">C50</f>
        <v>Player 12</v>
      </c>
    </row>
    <row r="52" spans="1:5" x14ac:dyDescent="0.2">
      <c r="A52" s="8" t="str">
        <f>E33</f>
        <v>Player 2</v>
      </c>
      <c r="C52" s="8" t="str">
        <f>A51</f>
        <v>Player 1</v>
      </c>
      <c r="E52" s="8" t="str">
        <f t="shared" si="7"/>
        <v>Player 13</v>
      </c>
    </row>
    <row r="53" spans="1:5" x14ac:dyDescent="0.2">
      <c r="A53" s="8" t="str">
        <f>E34</f>
        <v>Player 3</v>
      </c>
      <c r="C53" s="8" t="str">
        <f>A52</f>
        <v>Player 2</v>
      </c>
      <c r="E53" s="8" t="str">
        <f>C52</f>
        <v>Player 1</v>
      </c>
    </row>
    <row r="54" spans="1:5" x14ac:dyDescent="0.2">
      <c r="A54" s="8" t="str">
        <f>E35</f>
        <v>Player 4</v>
      </c>
      <c r="C54" s="8" t="str">
        <f>A53</f>
        <v>Player 3</v>
      </c>
      <c r="E54" s="8" t="str">
        <f>C53</f>
        <v>Player 2</v>
      </c>
    </row>
    <row r="55" spans="1:5" ht="13.5" thickBot="1" x14ac:dyDescent="0.25">
      <c r="A55" s="11" t="str">
        <f>E36</f>
        <v>Player 5</v>
      </c>
      <c r="C55" s="11" t="str">
        <f>A54</f>
        <v>Player 4</v>
      </c>
      <c r="E55" s="11" t="str">
        <f>C54</f>
        <v>Player 3</v>
      </c>
    </row>
    <row r="56" spans="1:5" x14ac:dyDescent="0.2">
      <c r="A56" s="12"/>
      <c r="C56" s="12"/>
      <c r="E56" s="12"/>
    </row>
    <row r="57" spans="1:5" ht="13.5" thickBot="1" x14ac:dyDescent="0.25"/>
    <row r="58" spans="1:5" ht="15.75" thickBot="1" x14ac:dyDescent="0.25">
      <c r="A58" s="3" t="s">
        <v>22</v>
      </c>
      <c r="C58" s="3" t="s">
        <v>23</v>
      </c>
      <c r="E58" s="3" t="s">
        <v>24</v>
      </c>
    </row>
    <row r="59" spans="1:5" x14ac:dyDescent="0.2">
      <c r="A59" s="14" t="s">
        <v>0</v>
      </c>
      <c r="C59" s="14" t="s">
        <v>0</v>
      </c>
      <c r="E59" s="14" t="s">
        <v>0</v>
      </c>
    </row>
    <row r="60" spans="1:5" ht="13.5" thickBot="1" x14ac:dyDescent="0.25">
      <c r="A60" s="15"/>
      <c r="C60" s="15"/>
      <c r="E60" s="19"/>
    </row>
    <row r="61" spans="1:5" x14ac:dyDescent="0.2">
      <c r="A61" s="6" t="str">
        <f>E55</f>
        <v>Player 3</v>
      </c>
      <c r="C61" s="6" t="str">
        <f>A73</f>
        <v>Player 2</v>
      </c>
      <c r="E61" s="6" t="str">
        <f>C73</f>
        <v>Player 1</v>
      </c>
    </row>
    <row r="62" spans="1:5" x14ac:dyDescent="0.2">
      <c r="A62" s="8" t="str">
        <f t="shared" ref="A62:A71" si="8">E43</f>
        <v>Player 4</v>
      </c>
      <c r="C62" s="8" t="str">
        <f>A61</f>
        <v>Player 3</v>
      </c>
      <c r="E62" s="8" t="str">
        <f t="shared" ref="E62:E73" si="9">C61</f>
        <v>Player 2</v>
      </c>
    </row>
    <row r="63" spans="1:5" x14ac:dyDescent="0.2">
      <c r="A63" s="8" t="str">
        <f t="shared" si="8"/>
        <v>Player 5</v>
      </c>
      <c r="C63" s="8" t="str">
        <f>A62</f>
        <v>Player 4</v>
      </c>
      <c r="E63" s="8" t="str">
        <f t="shared" si="9"/>
        <v>Player 3</v>
      </c>
    </row>
    <row r="64" spans="1:5" x14ac:dyDescent="0.2">
      <c r="A64" s="8" t="str">
        <f t="shared" si="8"/>
        <v>Player 6</v>
      </c>
      <c r="C64" s="8" t="str">
        <f>A63</f>
        <v>Player 5</v>
      </c>
      <c r="E64" s="8" t="str">
        <f t="shared" si="9"/>
        <v>Player 4</v>
      </c>
    </row>
    <row r="65" spans="1:5" x14ac:dyDescent="0.2">
      <c r="A65" s="8" t="str">
        <f t="shared" si="8"/>
        <v>Player 7</v>
      </c>
      <c r="C65" s="8" t="str">
        <f>A64</f>
        <v>Player 6</v>
      </c>
      <c r="E65" s="8" t="str">
        <f t="shared" si="9"/>
        <v>Player 5</v>
      </c>
    </row>
    <row r="66" spans="1:5" s="13" customFormat="1" x14ac:dyDescent="0.2">
      <c r="A66" s="8" t="str">
        <f t="shared" si="8"/>
        <v>Player 8</v>
      </c>
      <c r="C66" s="8" t="str">
        <f>A65</f>
        <v>Player 7</v>
      </c>
      <c r="E66" s="8" t="str">
        <f t="shared" si="9"/>
        <v>Player 6</v>
      </c>
    </row>
    <row r="67" spans="1:5" x14ac:dyDescent="0.2">
      <c r="A67" s="8" t="str">
        <f t="shared" si="8"/>
        <v>Player 9</v>
      </c>
      <c r="C67" s="8" t="str">
        <f>A66</f>
        <v>Player 8</v>
      </c>
      <c r="E67" s="8" t="str">
        <f t="shared" si="9"/>
        <v>Player 7</v>
      </c>
    </row>
    <row r="68" spans="1:5" x14ac:dyDescent="0.2">
      <c r="A68" s="8" t="str">
        <f t="shared" si="8"/>
        <v>Player 10</v>
      </c>
      <c r="C68" s="8" t="str">
        <f>A67</f>
        <v>Player 9</v>
      </c>
      <c r="E68" s="8" t="str">
        <f t="shared" si="9"/>
        <v>Player 8</v>
      </c>
    </row>
    <row r="69" spans="1:5" x14ac:dyDescent="0.2">
      <c r="A69" s="8" t="str">
        <f t="shared" si="8"/>
        <v>Player 11</v>
      </c>
      <c r="C69" s="8" t="str">
        <f>A68</f>
        <v>Player 10</v>
      </c>
      <c r="E69" s="8" t="str">
        <f t="shared" si="9"/>
        <v>Player 9</v>
      </c>
    </row>
    <row r="70" spans="1:5" x14ac:dyDescent="0.2">
      <c r="A70" s="8" t="str">
        <f t="shared" si="8"/>
        <v>Player 12</v>
      </c>
      <c r="C70" s="8" t="str">
        <f>A69</f>
        <v>Player 11</v>
      </c>
      <c r="E70" s="8" t="str">
        <f t="shared" si="9"/>
        <v>Player 10</v>
      </c>
    </row>
    <row r="71" spans="1:5" x14ac:dyDescent="0.2">
      <c r="A71" s="8" t="str">
        <f t="shared" si="8"/>
        <v>Player 13</v>
      </c>
      <c r="C71" s="8" t="str">
        <f t="shared" ref="C71:C72" si="10">A70</f>
        <v>Player 12</v>
      </c>
      <c r="E71" s="8" t="str">
        <f t="shared" si="9"/>
        <v>Player 11</v>
      </c>
    </row>
    <row r="72" spans="1:5" x14ac:dyDescent="0.2">
      <c r="A72" s="8" t="str">
        <f>E53</f>
        <v>Player 1</v>
      </c>
      <c r="C72" s="8" t="str">
        <f t="shared" si="10"/>
        <v>Player 13</v>
      </c>
      <c r="E72" s="8" t="str">
        <f t="shared" si="9"/>
        <v>Player 12</v>
      </c>
    </row>
    <row r="73" spans="1:5" ht="13.5" thickBot="1" x14ac:dyDescent="0.25">
      <c r="A73" s="11" t="str">
        <f>E54</f>
        <v>Player 2</v>
      </c>
      <c r="C73" s="11" t="str">
        <f>A72</f>
        <v>Player 1</v>
      </c>
      <c r="E73" s="11" t="str">
        <f t="shared" si="9"/>
        <v>Player 13</v>
      </c>
    </row>
    <row r="74" spans="1:5" x14ac:dyDescent="0.2">
      <c r="A74" s="12"/>
      <c r="C74" s="17"/>
      <c r="E74" s="12"/>
    </row>
    <row r="75" spans="1:5" x14ac:dyDescent="0.2">
      <c r="C75" s="12"/>
    </row>
  </sheetData>
  <mergeCells count="13">
    <mergeCell ref="A41:A42"/>
    <mergeCell ref="C41:C42"/>
    <mergeCell ref="E41:E42"/>
    <mergeCell ref="A59:A60"/>
    <mergeCell ref="C59:C60"/>
    <mergeCell ref="E59:E60"/>
    <mergeCell ref="A1:E2"/>
    <mergeCell ref="A5:A6"/>
    <mergeCell ref="C5:C6"/>
    <mergeCell ref="E5:E6"/>
    <mergeCell ref="A23:A24"/>
    <mergeCell ref="C23:C24"/>
    <mergeCell ref="E23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9 Players</vt:lpstr>
      <vt:lpstr>10 Players</vt:lpstr>
      <vt:lpstr>11 Players</vt:lpstr>
      <vt:lpstr>12 Players</vt:lpstr>
      <vt:lpstr>13 Players</vt:lpstr>
    </vt:vector>
  </TitlesOfParts>
  <Company>American Family Insurance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Aidas, Debbie J</dc:creator>
  <cp:lastModifiedBy>Aidas, Debbie J</cp:lastModifiedBy>
  <cp:lastPrinted>2015-03-20T17:01:57Z</cp:lastPrinted>
  <dcterms:created xsi:type="dcterms:W3CDTF">2015-02-17T21:35:14Z</dcterms:created>
  <dcterms:modified xsi:type="dcterms:W3CDTF">2015-03-20T17:30:58Z</dcterms:modified>
</cp:coreProperties>
</file>