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thle\Desktop\"/>
    </mc:Choice>
  </mc:AlternateContent>
  <xr:revisionPtr revIDLastSave="0" documentId="8_{6F7A8534-9CE7-4C77-AEAF-DDEC515DDBA0}" xr6:coauthVersionLast="38" xr6:coauthVersionMax="38" xr10:uidLastSave="{00000000-0000-0000-0000-000000000000}"/>
  <bookViews>
    <workbookView xWindow="0" yWindow="0" windowWidth="16692" windowHeight="7044" xr2:uid="{00000000-000D-0000-FFFF-FFFF00000000}"/>
  </bookViews>
  <sheets>
    <sheet name="Scoresheet Labels" sheetId="1" r:id="rId1"/>
  </sheets>
  <definedNames>
    <definedName name="_xlnm.Print_Area" localSheetId="0">'Scoresheet Labels'!$B$2:$O$50</definedName>
    <definedName name="qrySchedule_ExportData_GEN">#REF!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1" l="1"/>
  <c r="H15" i="1" s="1"/>
  <c r="F15" i="1"/>
  <c r="I15" i="1" s="1"/>
  <c r="E16" i="1"/>
  <c r="H16" i="1" s="1"/>
  <c r="F16" i="1"/>
  <c r="I16" i="1" s="1"/>
  <c r="E17" i="1"/>
  <c r="H17" i="1" s="1"/>
  <c r="F17" i="1"/>
  <c r="I17" i="1" s="1"/>
  <c r="E18" i="1"/>
  <c r="H18" i="1" s="1"/>
  <c r="F18" i="1"/>
  <c r="I18" i="1" s="1"/>
  <c r="B40" i="1"/>
  <c r="C40" i="1"/>
  <c r="E40" i="1"/>
  <c r="B41" i="1"/>
  <c r="C41" i="1"/>
  <c r="E41" i="1"/>
  <c r="F41" i="1"/>
  <c r="B42" i="1"/>
  <c r="C42" i="1"/>
  <c r="B43" i="1"/>
  <c r="C43" i="1"/>
  <c r="E43" i="1"/>
  <c r="F43" i="1"/>
  <c r="H24" i="1"/>
  <c r="H25" i="1"/>
  <c r="F25" i="1"/>
  <c r="I25" i="1" s="1"/>
  <c r="B50" i="1"/>
  <c r="C50" i="1"/>
  <c r="B45" i="1"/>
  <c r="B46" i="1"/>
  <c r="B47" i="1"/>
  <c r="B48" i="1"/>
  <c r="B49" i="1"/>
  <c r="F24" i="1"/>
  <c r="I24" i="1" s="1"/>
  <c r="C49" i="1"/>
  <c r="L15" i="1" l="1"/>
  <c r="I40" i="1"/>
  <c r="K15" i="1"/>
  <c r="H40" i="1"/>
  <c r="I43" i="1"/>
  <c r="L18" i="1"/>
  <c r="H43" i="1"/>
  <c r="K18" i="1"/>
  <c r="L17" i="1"/>
  <c r="I42" i="1"/>
  <c r="H42" i="1"/>
  <c r="K17" i="1"/>
  <c r="L16" i="1"/>
  <c r="I41" i="1"/>
  <c r="K16" i="1"/>
  <c r="H41" i="1"/>
  <c r="F42" i="1"/>
  <c r="E42" i="1"/>
  <c r="F40" i="1"/>
  <c r="L25" i="1"/>
  <c r="I50" i="1"/>
  <c r="K25" i="1"/>
  <c r="H50" i="1"/>
  <c r="F50" i="1"/>
  <c r="E50" i="1"/>
  <c r="F49" i="1"/>
  <c r="L24" i="1"/>
  <c r="I49" i="1"/>
  <c r="K24" i="1"/>
  <c r="K49" i="1" s="1"/>
  <c r="H49" i="1"/>
  <c r="E49" i="1"/>
  <c r="F10" i="1"/>
  <c r="I10" i="1" s="1"/>
  <c r="C48" i="1"/>
  <c r="F22" i="1"/>
  <c r="F47" i="1" s="1"/>
  <c r="C47" i="1"/>
  <c r="C46" i="1"/>
  <c r="C45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B27" i="1"/>
  <c r="E48" i="1"/>
  <c r="H23" i="1"/>
  <c r="K23" i="1" s="1"/>
  <c r="F23" i="1"/>
  <c r="F48" i="1" s="1"/>
  <c r="E47" i="1"/>
  <c r="F21" i="1"/>
  <c r="I21" i="1" s="1"/>
  <c r="E46" i="1"/>
  <c r="F20" i="1"/>
  <c r="F45" i="1" s="1"/>
  <c r="E20" i="1"/>
  <c r="H20" i="1" s="1"/>
  <c r="F14" i="1"/>
  <c r="F39" i="1" s="1"/>
  <c r="E14" i="1"/>
  <c r="E39" i="1" s="1"/>
  <c r="F13" i="1"/>
  <c r="I13" i="1" s="1"/>
  <c r="E13" i="1"/>
  <c r="E38" i="1" s="1"/>
  <c r="F12" i="1"/>
  <c r="F37" i="1" s="1"/>
  <c r="E12" i="1"/>
  <c r="E37" i="1" s="1"/>
  <c r="F11" i="1"/>
  <c r="F36" i="1" s="1"/>
  <c r="E11" i="1"/>
  <c r="E36" i="1" s="1"/>
  <c r="E10" i="1"/>
  <c r="H10" i="1" s="1"/>
  <c r="F9" i="1"/>
  <c r="F34" i="1" s="1"/>
  <c r="E9" i="1"/>
  <c r="E34" i="1" s="1"/>
  <c r="F8" i="1"/>
  <c r="I8" i="1" s="1"/>
  <c r="E8" i="1"/>
  <c r="E33" i="1" s="1"/>
  <c r="F7" i="1"/>
  <c r="I7" i="1" s="1"/>
  <c r="E7" i="1"/>
  <c r="E32" i="1" s="1"/>
  <c r="F6" i="1"/>
  <c r="I6" i="1" s="1"/>
  <c r="E6" i="1"/>
  <c r="E31" i="1" s="1"/>
  <c r="E5" i="1"/>
  <c r="H5" i="1" s="1"/>
  <c r="F5" i="1"/>
  <c r="I5" i="1" s="1"/>
  <c r="E4" i="1"/>
  <c r="H4" i="1" s="1"/>
  <c r="F4" i="1"/>
  <c r="I4" i="1" s="1"/>
  <c r="F3" i="1"/>
  <c r="I3" i="1" s="1"/>
  <c r="E3" i="1"/>
  <c r="E28" i="1" s="1"/>
  <c r="N2" i="1"/>
  <c r="N27" i="1" s="1"/>
  <c r="K2" i="1"/>
  <c r="K27" i="1" s="1"/>
  <c r="H2" i="1"/>
  <c r="H27" i="1" s="1"/>
  <c r="E2" i="1"/>
  <c r="E27" i="1" s="1"/>
  <c r="H21" i="1"/>
  <c r="K21" i="1" s="1"/>
  <c r="K43" i="1" l="1"/>
  <c r="N18" i="1"/>
  <c r="N43" i="1" s="1"/>
  <c r="N16" i="1"/>
  <c r="N41" i="1" s="1"/>
  <c r="K41" i="1"/>
  <c r="O18" i="1"/>
  <c r="O43" i="1" s="1"/>
  <c r="L43" i="1"/>
  <c r="L41" i="1"/>
  <c r="O16" i="1"/>
  <c r="O41" i="1" s="1"/>
  <c r="K42" i="1"/>
  <c r="N17" i="1"/>
  <c r="N42" i="1" s="1"/>
  <c r="N15" i="1"/>
  <c r="N40" i="1" s="1"/>
  <c r="K40" i="1"/>
  <c r="L42" i="1"/>
  <c r="O17" i="1"/>
  <c r="O42" i="1" s="1"/>
  <c r="O15" i="1"/>
  <c r="O40" i="1" s="1"/>
  <c r="L40" i="1"/>
  <c r="N25" i="1"/>
  <c r="N50" i="1" s="1"/>
  <c r="K50" i="1"/>
  <c r="O25" i="1"/>
  <c r="O50" i="1" s="1"/>
  <c r="L50" i="1"/>
  <c r="L49" i="1"/>
  <c r="O24" i="1"/>
  <c r="O49" i="1" s="1"/>
  <c r="N24" i="1"/>
  <c r="N49" i="1" s="1"/>
  <c r="E45" i="1"/>
  <c r="F30" i="1"/>
  <c r="F33" i="1"/>
  <c r="H11" i="1"/>
  <c r="H36" i="1" s="1"/>
  <c r="F38" i="1"/>
  <c r="H3" i="1"/>
  <c r="H28" i="1" s="1"/>
  <c r="H12" i="1"/>
  <c r="H37" i="1" s="1"/>
  <c r="L5" i="1"/>
  <c r="L30" i="1" s="1"/>
  <c r="I30" i="1"/>
  <c r="H8" i="1"/>
  <c r="H33" i="1" s="1"/>
  <c r="F46" i="1"/>
  <c r="H7" i="1"/>
  <c r="K7" i="1" s="1"/>
  <c r="K32" i="1" s="1"/>
  <c r="I20" i="1"/>
  <c r="I45" i="1" s="1"/>
  <c r="F28" i="1"/>
  <c r="I9" i="1"/>
  <c r="I34" i="1" s="1"/>
  <c r="E30" i="1"/>
  <c r="I11" i="1"/>
  <c r="I36" i="1" s="1"/>
  <c r="I22" i="1"/>
  <c r="I47" i="1" s="1"/>
  <c r="I23" i="1"/>
  <c r="H35" i="1"/>
  <c r="K10" i="1"/>
  <c r="N10" i="1" s="1"/>
  <c r="N35" i="1" s="1"/>
  <c r="E35" i="1"/>
  <c r="E29" i="1"/>
  <c r="F32" i="1"/>
  <c r="F29" i="1"/>
  <c r="L4" i="1"/>
  <c r="I29" i="1"/>
  <c r="L13" i="1"/>
  <c r="I38" i="1"/>
  <c r="I31" i="1"/>
  <c r="L6" i="1"/>
  <c r="K4" i="1"/>
  <c r="H29" i="1"/>
  <c r="I32" i="1"/>
  <c r="L7" i="1"/>
  <c r="I46" i="1"/>
  <c r="L21" i="1"/>
  <c r="K46" i="1"/>
  <c r="N21" i="1"/>
  <c r="N46" i="1" s="1"/>
  <c r="L3" i="1"/>
  <c r="I28" i="1"/>
  <c r="L8" i="1"/>
  <c r="I33" i="1"/>
  <c r="N23" i="1"/>
  <c r="N48" i="1" s="1"/>
  <c r="K48" i="1"/>
  <c r="K5" i="1"/>
  <c r="H30" i="1"/>
  <c r="H45" i="1"/>
  <c r="K20" i="1"/>
  <c r="L10" i="1"/>
  <c r="I35" i="1"/>
  <c r="H46" i="1"/>
  <c r="H22" i="1"/>
  <c r="H14" i="1"/>
  <c r="I12" i="1"/>
  <c r="H13" i="1"/>
  <c r="H9" i="1"/>
  <c r="I14" i="1"/>
  <c r="F35" i="1"/>
  <c r="F31" i="1"/>
  <c r="H6" i="1"/>
  <c r="H48" i="1"/>
  <c r="K11" i="1" l="1"/>
  <c r="K36" i="1" s="1"/>
  <c r="O5" i="1"/>
  <c r="O30" i="1" s="1"/>
  <c r="K3" i="1"/>
  <c r="K28" i="1" s="1"/>
  <c r="L9" i="1"/>
  <c r="L34" i="1" s="1"/>
  <c r="K35" i="1"/>
  <c r="K12" i="1"/>
  <c r="K37" i="1" s="1"/>
  <c r="N7" i="1"/>
  <c r="N32" i="1" s="1"/>
  <c r="K8" i="1"/>
  <c r="N8" i="1" s="1"/>
  <c r="N33" i="1" s="1"/>
  <c r="L11" i="1"/>
  <c r="L36" i="1" s="1"/>
  <c r="L20" i="1"/>
  <c r="O20" i="1" s="1"/>
  <c r="O45" i="1" s="1"/>
  <c r="H32" i="1"/>
  <c r="L22" i="1"/>
  <c r="O22" i="1" s="1"/>
  <c r="O47" i="1" s="1"/>
  <c r="I48" i="1"/>
  <c r="L23" i="1"/>
  <c r="L14" i="1"/>
  <c r="I39" i="1"/>
  <c r="L33" i="1"/>
  <c r="O8" i="1"/>
  <c r="O33" i="1" s="1"/>
  <c r="K6" i="1"/>
  <c r="H31" i="1"/>
  <c r="L28" i="1"/>
  <c r="O3" i="1"/>
  <c r="O28" i="1" s="1"/>
  <c r="K22" i="1"/>
  <c r="H47" i="1"/>
  <c r="L35" i="1"/>
  <c r="O10" i="1"/>
  <c r="O35" i="1" s="1"/>
  <c r="L38" i="1"/>
  <c r="O13" i="1"/>
  <c r="O38" i="1" s="1"/>
  <c r="H38" i="1"/>
  <c r="K13" i="1"/>
  <c r="L32" i="1"/>
  <c r="O7" i="1"/>
  <c r="O32" i="1" s="1"/>
  <c r="I37" i="1"/>
  <c r="L12" i="1"/>
  <c r="K30" i="1"/>
  <c r="N5" i="1"/>
  <c r="N30" i="1" s="1"/>
  <c r="O6" i="1"/>
  <c r="O31" i="1" s="1"/>
  <c r="L31" i="1"/>
  <c r="K9" i="1"/>
  <c r="H34" i="1"/>
  <c r="K14" i="1"/>
  <c r="H39" i="1"/>
  <c r="N20" i="1"/>
  <c r="N45" i="1" s="1"/>
  <c r="K45" i="1"/>
  <c r="O21" i="1"/>
  <c r="O46" i="1" s="1"/>
  <c r="L46" i="1"/>
  <c r="K29" i="1"/>
  <c r="N4" i="1"/>
  <c r="N29" i="1" s="1"/>
  <c r="O4" i="1"/>
  <c r="O29" i="1" s="1"/>
  <c r="L29" i="1"/>
  <c r="N11" i="1" l="1"/>
  <c r="N36" i="1" s="1"/>
  <c r="O9" i="1"/>
  <c r="O34" i="1" s="1"/>
  <c r="N3" i="1"/>
  <c r="N28" i="1" s="1"/>
  <c r="N12" i="1"/>
  <c r="N37" i="1" s="1"/>
  <c r="L47" i="1"/>
  <c r="O11" i="1"/>
  <c r="O36" i="1" s="1"/>
  <c r="L45" i="1"/>
  <c r="K33" i="1"/>
  <c r="L48" i="1"/>
  <c r="O23" i="1"/>
  <c r="O48" i="1" s="1"/>
  <c r="K38" i="1"/>
  <c r="N13" i="1"/>
  <c r="N38" i="1" s="1"/>
  <c r="O12" i="1"/>
  <c r="O37" i="1" s="1"/>
  <c r="L37" i="1"/>
  <c r="N22" i="1"/>
  <c r="N47" i="1" s="1"/>
  <c r="K47" i="1"/>
  <c r="N6" i="1"/>
  <c r="N31" i="1" s="1"/>
  <c r="K31" i="1"/>
  <c r="O14" i="1"/>
  <c r="O39" i="1" s="1"/>
  <c r="L39" i="1"/>
  <c r="N9" i="1"/>
  <c r="N34" i="1" s="1"/>
  <c r="K34" i="1"/>
  <c r="N14" i="1"/>
  <c r="N39" i="1" s="1"/>
  <c r="K39" i="1"/>
</calcChain>
</file>

<file path=xl/sharedStrings.xml><?xml version="1.0" encoding="utf-8"?>
<sst xmlns="http://schemas.openxmlformats.org/spreadsheetml/2006/main" count="3" uniqueCount="3">
  <si>
    <t>CEP #</t>
  </si>
  <si>
    <t>Coaches</t>
  </si>
  <si>
    <t>Team Name
Team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</si>
</sst>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[&lt;=9999999]###\-####;\(###\)\ ###\-####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8"/>
      <name val="Calibri"/>
      <family val="2"/>
    </font>
    <font>
      <sz val="10"/>
      <color indexed="8"/>
      <name val="Tahoma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4"/>
      <color theme="0"/>
      <name val="Cambria"/>
      <family val="2"/>
      <scheme val="major"/>
    </font>
    <font>
      <b/>
      <sz val="11"/>
      <color theme="4" tint="-0.24994659260841701"/>
      <name val="Calibri"/>
      <family val="2"/>
      <scheme val="minor"/>
    </font>
    <font>
      <sz val="11"/>
      <color theme="4" tint="-0.2499465926084170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4659260841701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ck">
        <color theme="0"/>
      </top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0" fontId="2" fillId="0" borderId="0"/>
    <xf numFmtId="0" fontId="9" fillId="0" borderId="0"/>
    <xf numFmtId="0" fontId="4" fillId="0" borderId="0"/>
    <xf numFmtId="0" fontId="2" fillId="0" borderId="0"/>
    <xf numFmtId="0" fontId="10" fillId="0" borderId="0">
      <alignment horizontal="left" vertical="center" wrapText="1"/>
    </xf>
    <xf numFmtId="0" fontId="10" fillId="0" borderId="0" applyNumberFormat="0" applyFill="0" applyBorder="0">
      <alignment vertical="center"/>
      <protection locked="0"/>
    </xf>
    <xf numFmtId="37" fontId="13" fillId="0" borderId="0" applyFill="0" applyBorder="0" applyProtection="0">
      <alignment horizontal="left" vertical="center"/>
    </xf>
    <xf numFmtId="0" fontId="11" fillId="5" borderId="11">
      <alignment horizontal="center" vertical="center"/>
    </xf>
    <xf numFmtId="0" fontId="12" fillId="4" borderId="10">
      <alignment vertical="center"/>
    </xf>
    <xf numFmtId="0" fontId="12" fillId="0" borderId="13">
      <alignment horizontal="left" vertical="top" indent="1"/>
    </xf>
    <xf numFmtId="0" fontId="13" fillId="0" borderId="10">
      <alignment horizontal="left" vertical="center" wrapText="1"/>
    </xf>
    <xf numFmtId="0" fontId="13" fillId="0" borderId="12">
      <alignment horizontal="left" vertical="top" wrapText="1"/>
    </xf>
    <xf numFmtId="0" fontId="10" fillId="0" borderId="0" applyNumberFormat="0" applyFill="0" applyBorder="0">
      <alignment vertical="center" wrapText="1"/>
    </xf>
    <xf numFmtId="164" fontId="10" fillId="0" borderId="0" applyFont="0" applyFill="0" applyBorder="0">
      <alignment horizontal="left" vertical="center" wrapText="1"/>
    </xf>
    <xf numFmtId="14" fontId="10" fillId="0" borderId="0" applyFont="0" applyFill="0" applyBorder="0">
      <alignment horizontal="left" vertical="center" wrapText="1"/>
    </xf>
    <xf numFmtId="0" fontId="13" fillId="0" borderId="0" applyNumberFormat="0" applyFill="0" applyBorder="0">
      <alignment horizontal="left" vertical="center" wrapText="1"/>
    </xf>
  </cellStyleXfs>
  <cellXfs count="25">
    <xf numFmtId="0" fontId="0" fillId="0" borderId="0" xfId="0"/>
    <xf numFmtId="0" fontId="2" fillId="0" borderId="0" xfId="2" applyFont="1" applyAlignment="1">
      <alignment horizontal="left"/>
    </xf>
    <xf numFmtId="0" fontId="2" fillId="0" borderId="0" xfId="2" applyFont="1" applyAlignment="1">
      <alignment horizontal="center"/>
    </xf>
    <xf numFmtId="0" fontId="2" fillId="0" borderId="0" xfId="2" applyFont="1"/>
    <xf numFmtId="0" fontId="2" fillId="2" borderId="0" xfId="2" applyFont="1" applyFill="1"/>
    <xf numFmtId="0" fontId="2" fillId="0" borderId="0" xfId="2" applyFont="1" applyAlignment="1">
      <alignment vertical="center"/>
    </xf>
    <xf numFmtId="0" fontId="7" fillId="0" borderId="1" xfId="2" applyFont="1" applyBorder="1" applyAlignment="1">
      <alignment horizontal="center"/>
    </xf>
    <xf numFmtId="0" fontId="7" fillId="0" borderId="2" xfId="2" applyFont="1" applyBorder="1"/>
    <xf numFmtId="0" fontId="7" fillId="0" borderId="3" xfId="2" applyFont="1" applyBorder="1"/>
    <xf numFmtId="0" fontId="2" fillId="0" borderId="0" xfId="2" applyFont="1" applyAlignment="1">
      <alignment horizontal="left" vertical="center"/>
    </xf>
    <xf numFmtId="0" fontId="7" fillId="0" borderId="3" xfId="2" applyFont="1" applyBorder="1" applyAlignment="1"/>
    <xf numFmtId="0" fontId="7" fillId="0" borderId="4" xfId="2" applyFont="1" applyBorder="1"/>
    <xf numFmtId="0" fontId="2" fillId="0" borderId="0" xfId="2" applyFont="1" applyBorder="1" applyAlignment="1">
      <alignment vertical="center"/>
    </xf>
    <xf numFmtId="0" fontId="7" fillId="0" borderId="2" xfId="2" applyFont="1" applyBorder="1" applyAlignment="1"/>
    <xf numFmtId="0" fontId="7" fillId="0" borderId="0" xfId="2" applyFont="1" applyBorder="1" applyAlignment="1">
      <alignment horizontal="center"/>
    </xf>
    <xf numFmtId="0" fontId="7" fillId="0" borderId="0" xfId="2" applyFont="1" applyBorder="1"/>
    <xf numFmtId="0" fontId="6" fillId="3" borderId="5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left" vertical="top" wrapText="1"/>
    </xf>
    <xf numFmtId="0" fontId="7" fillId="3" borderId="1" xfId="2" applyFont="1" applyFill="1" applyBorder="1" applyAlignment="1">
      <alignment horizontal="center"/>
    </xf>
    <xf numFmtId="0" fontId="7" fillId="3" borderId="2" xfId="2" applyFont="1" applyFill="1" applyBorder="1"/>
    <xf numFmtId="0" fontId="7" fillId="3" borderId="3" xfId="2" applyFont="1" applyFill="1" applyBorder="1"/>
    <xf numFmtId="0" fontId="3" fillId="2" borderId="6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9" xfId="2" applyFont="1" applyFill="1" applyBorder="1" applyAlignment="1">
      <alignment horizontal="center" vertical="center"/>
    </xf>
  </cellXfs>
  <cellStyles count="20">
    <cellStyle name="Comma 2" xfId="1" xr:uid="{00000000-0005-0000-0000-000000000000}"/>
    <cellStyle name="Comma 3" xfId="10" xr:uid="{B56BEB8B-1893-42B2-BA2E-A7DC0AAB709A}"/>
    <cellStyle name="Date" xfId="18" xr:uid="{54C43243-1A49-43D7-B1B7-AE524013FA7C}"/>
    <cellStyle name="Email address" xfId="19" xr:uid="{6A163E27-4A96-42D9-BC6B-A1942488733C}"/>
    <cellStyle name="Explanatory Text 2" xfId="15" xr:uid="{1090A955-967C-40EC-B844-F57A3A8EE2C6}"/>
    <cellStyle name="Followed Hyperlink" xfId="16" builtinId="9" customBuiltin="1"/>
    <cellStyle name="Heading 1 2" xfId="12" xr:uid="{4469DB60-0687-4A09-AE41-56145D54471D}"/>
    <cellStyle name="Heading 2 2" xfId="13" xr:uid="{A6DFDE11-F00F-4CB1-A539-30D8AF8BB0A6}"/>
    <cellStyle name="Hyperlink" xfId="9" builtinId="8" customBuiltin="1"/>
    <cellStyle name="Input 2" xfId="14" xr:uid="{CF95C5BB-53F9-4E38-AC18-779BC511EA17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  <cellStyle name="Normal 8" xfId="8" xr:uid="{4AC432F0-F250-4632-BDE7-86A8A0CF4F6B}"/>
    <cellStyle name="Phone" xfId="17" xr:uid="{336898BA-180E-480A-8C77-0DD9A9B47B1E}"/>
    <cellStyle name="Title 2" xfId="11" xr:uid="{C534717D-B169-46EC-A59C-4640627FE300}"/>
  </cellStyles>
  <dxfs count="7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color theme="4" tint="-0.24994659260841701"/>
      </font>
      <fill>
        <patternFill>
          <bgColor theme="4" tint="0.79998168889431442"/>
        </patternFill>
      </fill>
      <border>
        <bottom style="medium">
          <color theme="4"/>
        </bottom>
      </border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Sports team roster" pivot="0" count="7" xr9:uid="{19434F1A-8DDA-4BCA-A646-A922CE2B32C4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workbookViewId="0">
      <selection activeCell="C21" sqref="C21"/>
    </sheetView>
  </sheetViews>
  <sheetFormatPr defaultColWidth="9.109375" defaultRowHeight="13.2" x14ac:dyDescent="0.25"/>
  <cols>
    <col min="1" max="1" width="4.6640625" style="3" customWidth="1"/>
    <col min="2" max="2" width="7.109375" style="2" customWidth="1"/>
    <col min="3" max="3" width="21.6640625" style="3" customWidth="1"/>
    <col min="4" max="4" width="4.6640625" style="3" customWidth="1"/>
    <col min="5" max="5" width="6.6640625" style="3" customWidth="1"/>
    <col min="6" max="6" width="21.6640625" style="3" customWidth="1"/>
    <col min="7" max="7" width="4.6640625" style="3" customWidth="1"/>
    <col min="8" max="8" width="6.6640625" style="2" customWidth="1"/>
    <col min="9" max="9" width="21.6640625" style="3" customWidth="1"/>
    <col min="10" max="10" width="4.6640625" style="3" customWidth="1"/>
    <col min="11" max="11" width="6.6640625" style="3" customWidth="1"/>
    <col min="12" max="12" width="21.6640625" style="3" customWidth="1"/>
    <col min="13" max="13" width="4.6640625" style="3" customWidth="1"/>
    <col min="14" max="14" width="6.6640625" style="3" customWidth="1"/>
    <col min="15" max="15" width="21.6640625" style="3" customWidth="1"/>
    <col min="16" max="16384" width="9.109375" style="3"/>
  </cols>
  <sheetData>
    <row r="1" spans="1:15" ht="13.8" thickBot="1" x14ac:dyDescent="0.3">
      <c r="A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5" ht="27" customHeight="1" x14ac:dyDescent="0.25">
      <c r="B2" s="23" t="s">
        <v>2</v>
      </c>
      <c r="C2" s="24"/>
      <c r="D2" s="4"/>
      <c r="E2" s="21" t="str">
        <f>$B$2</f>
        <v>Team Name
Team Level</v>
      </c>
      <c r="F2" s="22"/>
      <c r="G2" s="4"/>
      <c r="H2" s="21" t="str">
        <f>$B$2</f>
        <v>Team Name
Team Level</v>
      </c>
      <c r="I2" s="22"/>
      <c r="J2" s="4"/>
      <c r="K2" s="21" t="str">
        <f>$B$2</f>
        <v>Team Name
Team Level</v>
      </c>
      <c r="L2" s="22"/>
      <c r="M2" s="4"/>
      <c r="N2" s="21" t="str">
        <f>$B$2</f>
        <v>Team Name
Team Level</v>
      </c>
      <c r="O2" s="22"/>
    </row>
    <row r="3" spans="1:15" s="5" customFormat="1" ht="13.5" customHeight="1" x14ac:dyDescent="0.25">
      <c r="B3" s="16"/>
      <c r="C3" s="17"/>
      <c r="E3" s="6">
        <f>B3</f>
        <v>0</v>
      </c>
      <c r="F3" s="7">
        <f>C3</f>
        <v>0</v>
      </c>
      <c r="H3" s="6">
        <f>E3</f>
        <v>0</v>
      </c>
      <c r="I3" s="7">
        <f>F3</f>
        <v>0</v>
      </c>
      <c r="K3" s="6">
        <f>H3</f>
        <v>0</v>
      </c>
      <c r="L3" s="7">
        <f>I3</f>
        <v>0</v>
      </c>
      <c r="N3" s="6">
        <f>K3</f>
        <v>0</v>
      </c>
      <c r="O3" s="7">
        <f>L3</f>
        <v>0</v>
      </c>
    </row>
    <row r="4" spans="1:15" s="5" customFormat="1" ht="13.5" customHeight="1" x14ac:dyDescent="0.25">
      <c r="B4" s="16"/>
      <c r="C4" s="17"/>
      <c r="E4" s="6">
        <f t="shared" ref="E4:F18" si="0">B4</f>
        <v>0</v>
      </c>
      <c r="F4" s="8">
        <f t="shared" si="0"/>
        <v>0</v>
      </c>
      <c r="H4" s="6">
        <f t="shared" ref="H4:I18" si="1">E4</f>
        <v>0</v>
      </c>
      <c r="I4" s="8">
        <f t="shared" si="1"/>
        <v>0</v>
      </c>
      <c r="K4" s="6">
        <f t="shared" ref="K4:L21" si="2">H4</f>
        <v>0</v>
      </c>
      <c r="L4" s="8">
        <f t="shared" si="2"/>
        <v>0</v>
      </c>
      <c r="N4" s="6">
        <f t="shared" ref="N4:O21" si="3">K4</f>
        <v>0</v>
      </c>
      <c r="O4" s="8">
        <f t="shared" si="3"/>
        <v>0</v>
      </c>
    </row>
    <row r="5" spans="1:15" s="5" customFormat="1" ht="13.5" customHeight="1" x14ac:dyDescent="0.25">
      <c r="B5" s="16"/>
      <c r="C5" s="17"/>
      <c r="E5" s="6">
        <f t="shared" si="0"/>
        <v>0</v>
      </c>
      <c r="F5" s="8">
        <f t="shared" si="0"/>
        <v>0</v>
      </c>
      <c r="H5" s="6">
        <f t="shared" si="1"/>
        <v>0</v>
      </c>
      <c r="I5" s="8">
        <f t="shared" si="1"/>
        <v>0</v>
      </c>
      <c r="K5" s="6">
        <f t="shared" si="2"/>
        <v>0</v>
      </c>
      <c r="L5" s="8">
        <f t="shared" si="2"/>
        <v>0</v>
      </c>
      <c r="N5" s="6">
        <f t="shared" si="3"/>
        <v>0</v>
      </c>
      <c r="O5" s="8">
        <f t="shared" si="3"/>
        <v>0</v>
      </c>
    </row>
    <row r="6" spans="1:15" s="5" customFormat="1" ht="13.5" customHeight="1" x14ac:dyDescent="0.25">
      <c r="B6" s="16"/>
      <c r="C6" s="17"/>
      <c r="E6" s="6">
        <f t="shared" si="0"/>
        <v>0</v>
      </c>
      <c r="F6" s="8">
        <f t="shared" si="0"/>
        <v>0</v>
      </c>
      <c r="H6" s="6">
        <f t="shared" si="1"/>
        <v>0</v>
      </c>
      <c r="I6" s="8">
        <f t="shared" si="1"/>
        <v>0</v>
      </c>
      <c r="K6" s="6">
        <f t="shared" si="2"/>
        <v>0</v>
      </c>
      <c r="L6" s="8">
        <f t="shared" si="2"/>
        <v>0</v>
      </c>
      <c r="N6" s="6">
        <f t="shared" si="3"/>
        <v>0</v>
      </c>
      <c r="O6" s="8">
        <f t="shared" si="3"/>
        <v>0</v>
      </c>
    </row>
    <row r="7" spans="1:15" s="5" customFormat="1" ht="13.5" customHeight="1" x14ac:dyDescent="0.25">
      <c r="B7" s="16"/>
      <c r="C7" s="17"/>
      <c r="E7" s="6">
        <f t="shared" si="0"/>
        <v>0</v>
      </c>
      <c r="F7" s="8">
        <f t="shared" si="0"/>
        <v>0</v>
      </c>
      <c r="H7" s="6">
        <f t="shared" si="1"/>
        <v>0</v>
      </c>
      <c r="I7" s="8">
        <f t="shared" si="1"/>
        <v>0</v>
      </c>
      <c r="K7" s="6">
        <f t="shared" si="2"/>
        <v>0</v>
      </c>
      <c r="L7" s="8">
        <f t="shared" si="2"/>
        <v>0</v>
      </c>
      <c r="N7" s="6">
        <f t="shared" si="3"/>
        <v>0</v>
      </c>
      <c r="O7" s="8">
        <f t="shared" si="3"/>
        <v>0</v>
      </c>
    </row>
    <row r="8" spans="1:15" s="5" customFormat="1" ht="13.5" customHeight="1" x14ac:dyDescent="0.25">
      <c r="B8" s="16"/>
      <c r="C8" s="17"/>
      <c r="E8" s="6">
        <f t="shared" si="0"/>
        <v>0</v>
      </c>
      <c r="F8" s="8">
        <f t="shared" si="0"/>
        <v>0</v>
      </c>
      <c r="H8" s="6">
        <f t="shared" si="1"/>
        <v>0</v>
      </c>
      <c r="I8" s="8">
        <f t="shared" si="1"/>
        <v>0</v>
      </c>
      <c r="K8" s="6">
        <f t="shared" si="2"/>
        <v>0</v>
      </c>
      <c r="L8" s="8">
        <f t="shared" si="2"/>
        <v>0</v>
      </c>
      <c r="N8" s="6">
        <f t="shared" si="3"/>
        <v>0</v>
      </c>
      <c r="O8" s="8">
        <f t="shared" si="3"/>
        <v>0</v>
      </c>
    </row>
    <row r="9" spans="1:15" s="5" customFormat="1" ht="13.5" customHeight="1" x14ac:dyDescent="0.25">
      <c r="B9" s="16"/>
      <c r="C9" s="17"/>
      <c r="E9" s="6">
        <f t="shared" si="0"/>
        <v>0</v>
      </c>
      <c r="F9" s="8">
        <f t="shared" si="0"/>
        <v>0</v>
      </c>
      <c r="H9" s="6">
        <f t="shared" si="1"/>
        <v>0</v>
      </c>
      <c r="I9" s="8">
        <f t="shared" si="1"/>
        <v>0</v>
      </c>
      <c r="K9" s="6">
        <f t="shared" si="2"/>
        <v>0</v>
      </c>
      <c r="L9" s="8">
        <f t="shared" si="2"/>
        <v>0</v>
      </c>
      <c r="N9" s="6">
        <f t="shared" si="3"/>
        <v>0</v>
      </c>
      <c r="O9" s="8">
        <f t="shared" si="3"/>
        <v>0</v>
      </c>
    </row>
    <row r="10" spans="1:15" s="5" customFormat="1" ht="13.5" customHeight="1" x14ac:dyDescent="0.25">
      <c r="B10" s="16"/>
      <c r="C10" s="17"/>
      <c r="E10" s="6">
        <f t="shared" si="0"/>
        <v>0</v>
      </c>
      <c r="F10" s="8">
        <f t="shared" si="0"/>
        <v>0</v>
      </c>
      <c r="H10" s="6">
        <f t="shared" si="1"/>
        <v>0</v>
      </c>
      <c r="I10" s="8">
        <f t="shared" si="1"/>
        <v>0</v>
      </c>
      <c r="K10" s="6">
        <f t="shared" si="2"/>
        <v>0</v>
      </c>
      <c r="L10" s="8">
        <f t="shared" si="2"/>
        <v>0</v>
      </c>
      <c r="N10" s="6">
        <f t="shared" si="3"/>
        <v>0</v>
      </c>
      <c r="O10" s="8">
        <f t="shared" si="3"/>
        <v>0</v>
      </c>
    </row>
    <row r="11" spans="1:15" s="5" customFormat="1" ht="13.5" customHeight="1" x14ac:dyDescent="0.25">
      <c r="B11" s="16"/>
      <c r="C11" s="17"/>
      <c r="E11" s="6">
        <f t="shared" si="0"/>
        <v>0</v>
      </c>
      <c r="F11" s="8">
        <f t="shared" si="0"/>
        <v>0</v>
      </c>
      <c r="H11" s="6">
        <f t="shared" si="1"/>
        <v>0</v>
      </c>
      <c r="I11" s="8">
        <f t="shared" si="1"/>
        <v>0</v>
      </c>
      <c r="K11" s="6">
        <f t="shared" si="2"/>
        <v>0</v>
      </c>
      <c r="L11" s="8">
        <f t="shared" si="2"/>
        <v>0</v>
      </c>
      <c r="N11" s="6">
        <f t="shared" si="3"/>
        <v>0</v>
      </c>
      <c r="O11" s="8">
        <f t="shared" si="3"/>
        <v>0</v>
      </c>
    </row>
    <row r="12" spans="1:15" s="5" customFormat="1" ht="13.5" customHeight="1" x14ac:dyDescent="0.25">
      <c r="B12" s="16"/>
      <c r="C12" s="17"/>
      <c r="E12" s="6">
        <f t="shared" si="0"/>
        <v>0</v>
      </c>
      <c r="F12" s="8">
        <f t="shared" si="0"/>
        <v>0</v>
      </c>
      <c r="H12" s="6">
        <f t="shared" si="1"/>
        <v>0</v>
      </c>
      <c r="I12" s="8">
        <f t="shared" si="1"/>
        <v>0</v>
      </c>
      <c r="K12" s="6">
        <f t="shared" si="2"/>
        <v>0</v>
      </c>
      <c r="L12" s="8">
        <f t="shared" si="2"/>
        <v>0</v>
      </c>
      <c r="N12" s="6">
        <f t="shared" si="3"/>
        <v>0</v>
      </c>
      <c r="O12" s="8">
        <f t="shared" si="3"/>
        <v>0</v>
      </c>
    </row>
    <row r="13" spans="1:15" s="5" customFormat="1" ht="13.5" customHeight="1" x14ac:dyDescent="0.25">
      <c r="B13" s="16"/>
      <c r="C13" s="17"/>
      <c r="E13" s="6">
        <f t="shared" si="0"/>
        <v>0</v>
      </c>
      <c r="F13" s="8">
        <f t="shared" si="0"/>
        <v>0</v>
      </c>
      <c r="H13" s="6">
        <f t="shared" si="1"/>
        <v>0</v>
      </c>
      <c r="I13" s="8">
        <f t="shared" si="1"/>
        <v>0</v>
      </c>
      <c r="K13" s="6">
        <f t="shared" si="2"/>
        <v>0</v>
      </c>
      <c r="L13" s="8">
        <f t="shared" si="2"/>
        <v>0</v>
      </c>
      <c r="N13" s="6">
        <f t="shared" si="3"/>
        <v>0</v>
      </c>
      <c r="O13" s="8">
        <f t="shared" si="3"/>
        <v>0</v>
      </c>
    </row>
    <row r="14" spans="1:15" s="5" customFormat="1" ht="13.5" customHeight="1" x14ac:dyDescent="0.25">
      <c r="B14" s="16"/>
      <c r="C14" s="17"/>
      <c r="E14" s="6">
        <f t="shared" si="0"/>
        <v>0</v>
      </c>
      <c r="F14" s="8">
        <f t="shared" si="0"/>
        <v>0</v>
      </c>
      <c r="H14" s="6">
        <f t="shared" si="1"/>
        <v>0</v>
      </c>
      <c r="I14" s="8">
        <f t="shared" si="1"/>
        <v>0</v>
      </c>
      <c r="K14" s="6">
        <f t="shared" si="2"/>
        <v>0</v>
      </c>
      <c r="L14" s="8">
        <f t="shared" si="2"/>
        <v>0</v>
      </c>
      <c r="N14" s="6">
        <f t="shared" si="3"/>
        <v>0</v>
      </c>
      <c r="O14" s="8">
        <f t="shared" si="3"/>
        <v>0</v>
      </c>
    </row>
    <row r="15" spans="1:15" s="5" customFormat="1" ht="13.5" customHeight="1" x14ac:dyDescent="0.25">
      <c r="B15" s="16"/>
      <c r="C15" s="17"/>
      <c r="E15" s="6">
        <f t="shared" si="0"/>
        <v>0</v>
      </c>
      <c r="F15" s="8">
        <f t="shared" si="0"/>
        <v>0</v>
      </c>
      <c r="H15" s="6">
        <f t="shared" si="1"/>
        <v>0</v>
      </c>
      <c r="I15" s="8">
        <f t="shared" si="1"/>
        <v>0</v>
      </c>
      <c r="K15" s="6">
        <f t="shared" si="2"/>
        <v>0</v>
      </c>
      <c r="L15" s="8">
        <f t="shared" si="2"/>
        <v>0</v>
      </c>
      <c r="N15" s="6">
        <f t="shared" si="3"/>
        <v>0</v>
      </c>
      <c r="O15" s="8">
        <f t="shared" si="3"/>
        <v>0</v>
      </c>
    </row>
    <row r="16" spans="1:15" s="5" customFormat="1" ht="13.5" customHeight="1" x14ac:dyDescent="0.25">
      <c r="B16" s="18"/>
      <c r="C16" s="19"/>
      <c r="D16" s="9"/>
      <c r="E16" s="6">
        <f t="shared" si="0"/>
        <v>0</v>
      </c>
      <c r="F16" s="10">
        <f t="shared" si="0"/>
        <v>0</v>
      </c>
      <c r="G16" s="9"/>
      <c r="H16" s="6">
        <f t="shared" si="1"/>
        <v>0</v>
      </c>
      <c r="I16" s="10">
        <f t="shared" si="1"/>
        <v>0</v>
      </c>
      <c r="J16" s="9"/>
      <c r="K16" s="6">
        <f t="shared" si="2"/>
        <v>0</v>
      </c>
      <c r="L16" s="10">
        <f t="shared" si="2"/>
        <v>0</v>
      </c>
      <c r="M16" s="9"/>
      <c r="N16" s="6">
        <f t="shared" si="3"/>
        <v>0</v>
      </c>
      <c r="O16" s="10">
        <f t="shared" si="3"/>
        <v>0</v>
      </c>
    </row>
    <row r="17" spans="2:15" s="5" customFormat="1" ht="13.5" customHeight="1" x14ac:dyDescent="0.25">
      <c r="B17" s="18"/>
      <c r="C17" s="20"/>
      <c r="D17" s="9"/>
      <c r="E17" s="6">
        <f t="shared" si="0"/>
        <v>0</v>
      </c>
      <c r="F17" s="10">
        <f t="shared" si="0"/>
        <v>0</v>
      </c>
      <c r="G17" s="9"/>
      <c r="H17" s="6">
        <f t="shared" si="1"/>
        <v>0</v>
      </c>
      <c r="I17" s="10">
        <f t="shared" si="1"/>
        <v>0</v>
      </c>
      <c r="J17" s="9"/>
      <c r="K17" s="6">
        <f t="shared" si="2"/>
        <v>0</v>
      </c>
      <c r="L17" s="10">
        <f t="shared" si="2"/>
        <v>0</v>
      </c>
      <c r="M17" s="9"/>
      <c r="N17" s="6">
        <f t="shared" si="3"/>
        <v>0</v>
      </c>
      <c r="O17" s="10">
        <f t="shared" si="3"/>
        <v>0</v>
      </c>
    </row>
    <row r="18" spans="2:15" s="5" customFormat="1" ht="13.5" customHeight="1" x14ac:dyDescent="0.25">
      <c r="B18" s="18"/>
      <c r="C18" s="20"/>
      <c r="D18" s="9"/>
      <c r="E18" s="6">
        <f t="shared" si="0"/>
        <v>0</v>
      </c>
      <c r="F18" s="10">
        <f t="shared" si="0"/>
        <v>0</v>
      </c>
      <c r="G18" s="9"/>
      <c r="H18" s="6">
        <f t="shared" si="1"/>
        <v>0</v>
      </c>
      <c r="I18" s="10">
        <f t="shared" si="1"/>
        <v>0</v>
      </c>
      <c r="J18" s="9"/>
      <c r="K18" s="6">
        <f t="shared" si="2"/>
        <v>0</v>
      </c>
      <c r="L18" s="10">
        <f t="shared" si="2"/>
        <v>0</v>
      </c>
      <c r="M18" s="9"/>
      <c r="N18" s="6">
        <f t="shared" si="3"/>
        <v>0</v>
      </c>
      <c r="O18" s="10">
        <f t="shared" si="3"/>
        <v>0</v>
      </c>
    </row>
    <row r="19" spans="2:15" s="5" customFormat="1" ht="13.5" customHeight="1" x14ac:dyDescent="0.25">
      <c r="B19" s="18"/>
      <c r="C19" s="20"/>
      <c r="E19" s="6"/>
      <c r="F19" s="8"/>
      <c r="H19" s="6"/>
      <c r="I19" s="10"/>
      <c r="K19" s="6"/>
      <c r="L19" s="11"/>
      <c r="N19" s="6"/>
      <c r="O19" s="11"/>
    </row>
    <row r="20" spans="2:15" s="5" customFormat="1" ht="13.5" customHeight="1" x14ac:dyDescent="0.25">
      <c r="B20" s="18" t="s">
        <v>0</v>
      </c>
      <c r="C20" s="20" t="s">
        <v>1</v>
      </c>
      <c r="E20" s="6" t="str">
        <f t="shared" ref="E20:F25" si="4">B20</f>
        <v>CEP #</v>
      </c>
      <c r="F20" s="8" t="str">
        <f t="shared" si="4"/>
        <v>Coaches</v>
      </c>
      <c r="H20" s="6" t="str">
        <f t="shared" ref="H20:I25" si="5">E20</f>
        <v>CEP #</v>
      </c>
      <c r="I20" s="10" t="str">
        <f t="shared" si="5"/>
        <v>Coaches</v>
      </c>
      <c r="K20" s="6" t="str">
        <f t="shared" si="2"/>
        <v>CEP #</v>
      </c>
      <c r="L20" s="11" t="str">
        <f t="shared" si="2"/>
        <v>Coaches</v>
      </c>
      <c r="N20" s="6" t="str">
        <f t="shared" si="3"/>
        <v>CEP #</v>
      </c>
      <c r="O20" s="11" t="str">
        <f t="shared" si="3"/>
        <v>Coaches</v>
      </c>
    </row>
    <row r="21" spans="2:15" s="5" customFormat="1" ht="13.5" customHeight="1" x14ac:dyDescent="0.25">
      <c r="B21" s="18"/>
      <c r="C21" s="20"/>
      <c r="E21" s="6"/>
      <c r="F21" s="8">
        <f t="shared" si="4"/>
        <v>0</v>
      </c>
      <c r="H21" s="6">
        <f t="shared" si="5"/>
        <v>0</v>
      </c>
      <c r="I21" s="10">
        <f t="shared" si="5"/>
        <v>0</v>
      </c>
      <c r="K21" s="6">
        <f t="shared" si="2"/>
        <v>0</v>
      </c>
      <c r="L21" s="11">
        <f t="shared" si="2"/>
        <v>0</v>
      </c>
      <c r="M21" s="12"/>
      <c r="N21" s="6">
        <f t="shared" si="3"/>
        <v>0</v>
      </c>
      <c r="O21" s="11">
        <f t="shared" si="3"/>
        <v>0</v>
      </c>
    </row>
    <row r="22" spans="2:15" s="5" customFormat="1" ht="13.5" customHeight="1" x14ac:dyDescent="0.25">
      <c r="B22" s="18"/>
      <c r="C22" s="20"/>
      <c r="E22" s="6"/>
      <c r="F22" s="8">
        <f t="shared" si="4"/>
        <v>0</v>
      </c>
      <c r="H22" s="6">
        <f t="shared" si="5"/>
        <v>0</v>
      </c>
      <c r="I22" s="10">
        <f t="shared" si="5"/>
        <v>0</v>
      </c>
      <c r="K22" s="6">
        <f t="shared" ref="K22:L25" si="6">H22</f>
        <v>0</v>
      </c>
      <c r="L22" s="11">
        <f t="shared" si="6"/>
        <v>0</v>
      </c>
      <c r="M22" s="12"/>
      <c r="N22" s="6">
        <f t="shared" ref="N22:O25" si="7">K22</f>
        <v>0</v>
      </c>
      <c r="O22" s="11">
        <f t="shared" si="7"/>
        <v>0</v>
      </c>
    </row>
    <row r="23" spans="2:15" s="5" customFormat="1" ht="13.5" customHeight="1" x14ac:dyDescent="0.25">
      <c r="B23" s="18"/>
      <c r="C23" s="19"/>
      <c r="E23" s="6"/>
      <c r="F23" s="8">
        <f>C23</f>
        <v>0</v>
      </c>
      <c r="H23" s="6">
        <f>E23</f>
        <v>0</v>
      </c>
      <c r="I23" s="10">
        <f t="shared" si="5"/>
        <v>0</v>
      </c>
      <c r="K23" s="6">
        <f t="shared" si="6"/>
        <v>0</v>
      </c>
      <c r="L23" s="8">
        <f t="shared" si="6"/>
        <v>0</v>
      </c>
      <c r="M23" s="12"/>
      <c r="N23" s="6">
        <f t="shared" si="7"/>
        <v>0</v>
      </c>
      <c r="O23" s="8">
        <f t="shared" si="7"/>
        <v>0</v>
      </c>
    </row>
    <row r="24" spans="2:15" s="5" customFormat="1" ht="13.5" customHeight="1" x14ac:dyDescent="0.25">
      <c r="B24" s="18"/>
      <c r="C24" s="19"/>
      <c r="E24" s="6"/>
      <c r="F24" s="7">
        <f t="shared" si="4"/>
        <v>0</v>
      </c>
      <c r="H24" s="6">
        <f t="shared" si="5"/>
        <v>0</v>
      </c>
      <c r="I24" s="13">
        <f t="shared" si="5"/>
        <v>0</v>
      </c>
      <c r="K24" s="6">
        <f t="shared" si="6"/>
        <v>0</v>
      </c>
      <c r="L24" s="7">
        <f t="shared" si="6"/>
        <v>0</v>
      </c>
      <c r="M24" s="12"/>
      <c r="N24" s="6">
        <f t="shared" si="7"/>
        <v>0</v>
      </c>
      <c r="O24" s="7">
        <f t="shared" si="7"/>
        <v>0</v>
      </c>
    </row>
    <row r="25" spans="2:15" s="5" customFormat="1" ht="13.5" customHeight="1" x14ac:dyDescent="0.25">
      <c r="B25" s="18"/>
      <c r="C25" s="19"/>
      <c r="E25" s="6"/>
      <c r="F25" s="7">
        <f t="shared" si="4"/>
        <v>0</v>
      </c>
      <c r="H25" s="6">
        <f t="shared" si="5"/>
        <v>0</v>
      </c>
      <c r="I25" s="7">
        <f t="shared" si="5"/>
        <v>0</v>
      </c>
      <c r="K25" s="6">
        <f t="shared" si="6"/>
        <v>0</v>
      </c>
      <c r="L25" s="7">
        <f t="shared" si="6"/>
        <v>0</v>
      </c>
      <c r="N25" s="6">
        <f t="shared" si="7"/>
        <v>0</v>
      </c>
      <c r="O25" s="7">
        <f t="shared" si="7"/>
        <v>0</v>
      </c>
    </row>
    <row r="26" spans="2:15" s="5" customFormat="1" ht="60" customHeight="1" thickBot="1" x14ac:dyDescent="0.3">
      <c r="B26" s="14"/>
      <c r="C26" s="15"/>
      <c r="E26" s="14"/>
      <c r="F26" s="15"/>
      <c r="H26" s="14"/>
      <c r="I26" s="15"/>
      <c r="K26" s="14"/>
      <c r="L26" s="15"/>
      <c r="M26" s="12"/>
      <c r="N26" s="14"/>
      <c r="O26" s="15"/>
    </row>
    <row r="27" spans="2:15" ht="27" customHeight="1" x14ac:dyDescent="0.25">
      <c r="B27" s="21" t="str">
        <f>B2</f>
        <v>Team Name
Team Level</v>
      </c>
      <c r="C27" s="22"/>
      <c r="D27" s="4"/>
      <c r="E27" s="21" t="str">
        <f>E2</f>
        <v>Team Name
Team Level</v>
      </c>
      <c r="F27" s="22"/>
      <c r="G27" s="4"/>
      <c r="H27" s="21" t="str">
        <f>H2</f>
        <v>Team Name
Team Level</v>
      </c>
      <c r="I27" s="22"/>
      <c r="J27" s="4"/>
      <c r="K27" s="21" t="str">
        <f>K2</f>
        <v>Team Name
Team Level</v>
      </c>
      <c r="L27" s="22"/>
      <c r="M27" s="4"/>
      <c r="N27" s="21" t="str">
        <f>N2</f>
        <v>Team Name
Team Level</v>
      </c>
      <c r="O27" s="22"/>
    </row>
    <row r="28" spans="2:15" ht="13.5" customHeight="1" x14ac:dyDescent="0.25">
      <c r="B28" s="6">
        <f>B3</f>
        <v>0</v>
      </c>
      <c r="C28" s="7">
        <f>C3</f>
        <v>0</v>
      </c>
      <c r="E28" s="6">
        <f>E3</f>
        <v>0</v>
      </c>
      <c r="F28" s="7">
        <f>F3</f>
        <v>0</v>
      </c>
      <c r="H28" s="6">
        <f>H3</f>
        <v>0</v>
      </c>
      <c r="I28" s="7">
        <f>I3</f>
        <v>0</v>
      </c>
      <c r="K28" s="6">
        <f>K3</f>
        <v>0</v>
      </c>
      <c r="L28" s="7">
        <f>L3</f>
        <v>0</v>
      </c>
      <c r="N28" s="6">
        <f>N3</f>
        <v>0</v>
      </c>
      <c r="O28" s="7">
        <f>O3</f>
        <v>0</v>
      </c>
    </row>
    <row r="29" spans="2:15" ht="13.5" customHeight="1" x14ac:dyDescent="0.25">
      <c r="B29" s="6">
        <f>B4</f>
        <v>0</v>
      </c>
      <c r="C29" s="7">
        <f>C4</f>
        <v>0</v>
      </c>
      <c r="E29" s="6">
        <f>E4</f>
        <v>0</v>
      </c>
      <c r="F29" s="7">
        <f>F4</f>
        <v>0</v>
      </c>
      <c r="H29" s="6">
        <f>H4</f>
        <v>0</v>
      </c>
      <c r="I29" s="7">
        <f>I4</f>
        <v>0</v>
      </c>
      <c r="K29" s="6">
        <f>K4</f>
        <v>0</v>
      </c>
      <c r="L29" s="7">
        <f>L4</f>
        <v>0</v>
      </c>
      <c r="N29" s="6">
        <f>N4</f>
        <v>0</v>
      </c>
      <c r="O29" s="7">
        <f>O4</f>
        <v>0</v>
      </c>
    </row>
    <row r="30" spans="2:15" ht="13.5" customHeight="1" x14ac:dyDescent="0.25">
      <c r="B30" s="6">
        <f>B5</f>
        <v>0</v>
      </c>
      <c r="C30" s="7">
        <f>C5</f>
        <v>0</v>
      </c>
      <c r="E30" s="6">
        <f>E5</f>
        <v>0</v>
      </c>
      <c r="F30" s="7">
        <f>F5</f>
        <v>0</v>
      </c>
      <c r="H30" s="6">
        <f>H5</f>
        <v>0</v>
      </c>
      <c r="I30" s="7">
        <f>I5</f>
        <v>0</v>
      </c>
      <c r="K30" s="6">
        <f>K5</f>
        <v>0</v>
      </c>
      <c r="L30" s="7">
        <f>L5</f>
        <v>0</v>
      </c>
      <c r="N30" s="6">
        <f>N5</f>
        <v>0</v>
      </c>
      <c r="O30" s="7">
        <f>O5</f>
        <v>0</v>
      </c>
    </row>
    <row r="31" spans="2:15" ht="13.5" customHeight="1" x14ac:dyDescent="0.25">
      <c r="B31" s="6">
        <f>B6</f>
        <v>0</v>
      </c>
      <c r="C31" s="7">
        <f>C6</f>
        <v>0</v>
      </c>
      <c r="E31" s="6">
        <f>E6</f>
        <v>0</v>
      </c>
      <c r="F31" s="7">
        <f>F6</f>
        <v>0</v>
      </c>
      <c r="H31" s="6">
        <f>H6</f>
        <v>0</v>
      </c>
      <c r="I31" s="7">
        <f>I6</f>
        <v>0</v>
      </c>
      <c r="K31" s="6">
        <f>K6</f>
        <v>0</v>
      </c>
      <c r="L31" s="7">
        <f>L6</f>
        <v>0</v>
      </c>
      <c r="N31" s="6">
        <f>N6</f>
        <v>0</v>
      </c>
      <c r="O31" s="7">
        <f>O6</f>
        <v>0</v>
      </c>
    </row>
    <row r="32" spans="2:15" ht="13.5" customHeight="1" x14ac:dyDescent="0.25">
      <c r="B32" s="6">
        <f>B7</f>
        <v>0</v>
      </c>
      <c r="C32" s="7">
        <f>C7</f>
        <v>0</v>
      </c>
      <c r="E32" s="6">
        <f>E7</f>
        <v>0</v>
      </c>
      <c r="F32" s="7">
        <f>F7</f>
        <v>0</v>
      </c>
      <c r="H32" s="6">
        <f>H7</f>
        <v>0</v>
      </c>
      <c r="I32" s="7">
        <f>I7</f>
        <v>0</v>
      </c>
      <c r="K32" s="6">
        <f>K7</f>
        <v>0</v>
      </c>
      <c r="L32" s="7">
        <f>L7</f>
        <v>0</v>
      </c>
      <c r="N32" s="6">
        <f>N7</f>
        <v>0</v>
      </c>
      <c r="O32" s="7">
        <f>O7</f>
        <v>0</v>
      </c>
    </row>
    <row r="33" spans="2:15" ht="13.5" customHeight="1" x14ac:dyDescent="0.25">
      <c r="B33" s="6">
        <f>B8</f>
        <v>0</v>
      </c>
      <c r="C33" s="7">
        <f>C8</f>
        <v>0</v>
      </c>
      <c r="E33" s="6">
        <f>E8</f>
        <v>0</v>
      </c>
      <c r="F33" s="7">
        <f>F8</f>
        <v>0</v>
      </c>
      <c r="H33" s="6">
        <f>H8</f>
        <v>0</v>
      </c>
      <c r="I33" s="7">
        <f>I8</f>
        <v>0</v>
      </c>
      <c r="K33" s="6">
        <f>K8</f>
        <v>0</v>
      </c>
      <c r="L33" s="7">
        <f>L8</f>
        <v>0</v>
      </c>
      <c r="N33" s="6">
        <f>N8</f>
        <v>0</v>
      </c>
      <c r="O33" s="7">
        <f>O8</f>
        <v>0</v>
      </c>
    </row>
    <row r="34" spans="2:15" ht="13.5" customHeight="1" x14ac:dyDescent="0.25">
      <c r="B34" s="6">
        <f>B9</f>
        <v>0</v>
      </c>
      <c r="C34" s="7">
        <f>C9</f>
        <v>0</v>
      </c>
      <c r="E34" s="6">
        <f>E9</f>
        <v>0</v>
      </c>
      <c r="F34" s="7">
        <f>F9</f>
        <v>0</v>
      </c>
      <c r="H34" s="6">
        <f>H9</f>
        <v>0</v>
      </c>
      <c r="I34" s="7">
        <f>I9</f>
        <v>0</v>
      </c>
      <c r="K34" s="6">
        <f>K9</f>
        <v>0</v>
      </c>
      <c r="L34" s="7">
        <f>L9</f>
        <v>0</v>
      </c>
      <c r="N34" s="6">
        <f>N9</f>
        <v>0</v>
      </c>
      <c r="O34" s="7">
        <f>O9</f>
        <v>0</v>
      </c>
    </row>
    <row r="35" spans="2:15" ht="13.5" customHeight="1" x14ac:dyDescent="0.25">
      <c r="B35" s="6">
        <f>B10</f>
        <v>0</v>
      </c>
      <c r="C35" s="7">
        <f>C10</f>
        <v>0</v>
      </c>
      <c r="E35" s="6">
        <f>E10</f>
        <v>0</v>
      </c>
      <c r="F35" s="7">
        <f>F10</f>
        <v>0</v>
      </c>
      <c r="H35" s="6">
        <f>H10</f>
        <v>0</v>
      </c>
      <c r="I35" s="7">
        <f>I10</f>
        <v>0</v>
      </c>
      <c r="K35" s="6">
        <f>K10</f>
        <v>0</v>
      </c>
      <c r="L35" s="7">
        <f>L10</f>
        <v>0</v>
      </c>
      <c r="N35" s="6">
        <f>N10</f>
        <v>0</v>
      </c>
      <c r="O35" s="7">
        <f>O10</f>
        <v>0</v>
      </c>
    </row>
    <row r="36" spans="2:15" ht="13.5" customHeight="1" x14ac:dyDescent="0.25">
      <c r="B36" s="6">
        <f>B11</f>
        <v>0</v>
      </c>
      <c r="C36" s="7">
        <f>C11</f>
        <v>0</v>
      </c>
      <c r="E36" s="6">
        <f>E11</f>
        <v>0</v>
      </c>
      <c r="F36" s="7">
        <f>F11</f>
        <v>0</v>
      </c>
      <c r="H36" s="6">
        <f>H11</f>
        <v>0</v>
      </c>
      <c r="I36" s="7">
        <f>I11</f>
        <v>0</v>
      </c>
      <c r="K36" s="6">
        <f>K11</f>
        <v>0</v>
      </c>
      <c r="L36" s="7">
        <f>L11</f>
        <v>0</v>
      </c>
      <c r="N36" s="6">
        <f>N11</f>
        <v>0</v>
      </c>
      <c r="O36" s="7">
        <f>O11</f>
        <v>0</v>
      </c>
    </row>
    <row r="37" spans="2:15" ht="13.5" customHeight="1" x14ac:dyDescent="0.25">
      <c r="B37" s="6">
        <f>B12</f>
        <v>0</v>
      </c>
      <c r="C37" s="7">
        <f>C12</f>
        <v>0</v>
      </c>
      <c r="E37" s="6">
        <f>E12</f>
        <v>0</v>
      </c>
      <c r="F37" s="7">
        <f>F12</f>
        <v>0</v>
      </c>
      <c r="H37" s="6">
        <f>H12</f>
        <v>0</v>
      </c>
      <c r="I37" s="7">
        <f>I12</f>
        <v>0</v>
      </c>
      <c r="K37" s="6">
        <f>K12</f>
        <v>0</v>
      </c>
      <c r="L37" s="7">
        <f>L12</f>
        <v>0</v>
      </c>
      <c r="N37" s="6">
        <f>N12</f>
        <v>0</v>
      </c>
      <c r="O37" s="7">
        <f>O12</f>
        <v>0</v>
      </c>
    </row>
    <row r="38" spans="2:15" ht="13.5" customHeight="1" x14ac:dyDescent="0.25">
      <c r="B38" s="6">
        <f>B13</f>
        <v>0</v>
      </c>
      <c r="C38" s="7">
        <f>C13</f>
        <v>0</v>
      </c>
      <c r="E38" s="6">
        <f>E13</f>
        <v>0</v>
      </c>
      <c r="F38" s="7">
        <f>F13</f>
        <v>0</v>
      </c>
      <c r="H38" s="6">
        <f>H13</f>
        <v>0</v>
      </c>
      <c r="I38" s="7">
        <f>I13</f>
        <v>0</v>
      </c>
      <c r="K38" s="6">
        <f>K13</f>
        <v>0</v>
      </c>
      <c r="L38" s="7">
        <f>L13</f>
        <v>0</v>
      </c>
      <c r="N38" s="6">
        <f>N13</f>
        <v>0</v>
      </c>
      <c r="O38" s="7">
        <f>O13</f>
        <v>0</v>
      </c>
    </row>
    <row r="39" spans="2:15" ht="13.5" customHeight="1" x14ac:dyDescent="0.25">
      <c r="B39" s="6">
        <f>B14</f>
        <v>0</v>
      </c>
      <c r="C39" s="7">
        <f>C14</f>
        <v>0</v>
      </c>
      <c r="E39" s="6">
        <f>E14</f>
        <v>0</v>
      </c>
      <c r="F39" s="7">
        <f>F14</f>
        <v>0</v>
      </c>
      <c r="H39" s="6">
        <f>H14</f>
        <v>0</v>
      </c>
      <c r="I39" s="7">
        <f>I14</f>
        <v>0</v>
      </c>
      <c r="K39" s="6">
        <f>K14</f>
        <v>0</v>
      </c>
      <c r="L39" s="7">
        <f>L14</f>
        <v>0</v>
      </c>
      <c r="N39" s="6">
        <f>N14</f>
        <v>0</v>
      </c>
      <c r="O39" s="7">
        <f>O14</f>
        <v>0</v>
      </c>
    </row>
    <row r="40" spans="2:15" ht="13.5" customHeight="1" x14ac:dyDescent="0.25">
      <c r="B40" s="6">
        <f>B15</f>
        <v>0</v>
      </c>
      <c r="C40" s="7">
        <f>C15</f>
        <v>0</v>
      </c>
      <c r="E40" s="6">
        <f>E15</f>
        <v>0</v>
      </c>
      <c r="F40" s="7">
        <f>F15</f>
        <v>0</v>
      </c>
      <c r="H40" s="6">
        <f>H15</f>
        <v>0</v>
      </c>
      <c r="I40" s="7">
        <f>I15</f>
        <v>0</v>
      </c>
      <c r="K40" s="6">
        <f>K15</f>
        <v>0</v>
      </c>
      <c r="L40" s="7">
        <f>L15</f>
        <v>0</v>
      </c>
      <c r="N40" s="6">
        <f>N15</f>
        <v>0</v>
      </c>
      <c r="O40" s="7">
        <f>O15</f>
        <v>0</v>
      </c>
    </row>
    <row r="41" spans="2:15" ht="13.5" customHeight="1" x14ac:dyDescent="0.25">
      <c r="B41" s="6">
        <f>B16</f>
        <v>0</v>
      </c>
      <c r="C41" s="7">
        <f>C16</f>
        <v>0</v>
      </c>
      <c r="D41" s="9"/>
      <c r="E41" s="6">
        <f>E16</f>
        <v>0</v>
      </c>
      <c r="F41" s="7">
        <f>F16</f>
        <v>0</v>
      </c>
      <c r="G41" s="9"/>
      <c r="H41" s="6">
        <f>H16</f>
        <v>0</v>
      </c>
      <c r="I41" s="7">
        <f>I16</f>
        <v>0</v>
      </c>
      <c r="J41" s="9"/>
      <c r="K41" s="6">
        <f>K16</f>
        <v>0</v>
      </c>
      <c r="L41" s="7">
        <f>L16</f>
        <v>0</v>
      </c>
      <c r="M41" s="9"/>
      <c r="N41" s="6">
        <f>N16</f>
        <v>0</v>
      </c>
      <c r="O41" s="7">
        <f>O16</f>
        <v>0</v>
      </c>
    </row>
    <row r="42" spans="2:15" ht="13.5" customHeight="1" x14ac:dyDescent="0.25">
      <c r="B42" s="6">
        <f>B17</f>
        <v>0</v>
      </c>
      <c r="C42" s="7">
        <f>C17</f>
        <v>0</v>
      </c>
      <c r="D42" s="9"/>
      <c r="E42" s="6">
        <f>E17</f>
        <v>0</v>
      </c>
      <c r="F42" s="7">
        <f>F17</f>
        <v>0</v>
      </c>
      <c r="G42" s="9"/>
      <c r="H42" s="6">
        <f>H17</f>
        <v>0</v>
      </c>
      <c r="I42" s="7">
        <f>I17</f>
        <v>0</v>
      </c>
      <c r="J42" s="9"/>
      <c r="K42" s="6">
        <f>K17</f>
        <v>0</v>
      </c>
      <c r="L42" s="7">
        <f>L17</f>
        <v>0</v>
      </c>
      <c r="M42" s="9"/>
      <c r="N42" s="6">
        <f>N17</f>
        <v>0</v>
      </c>
      <c r="O42" s="7">
        <f>O17</f>
        <v>0</v>
      </c>
    </row>
    <row r="43" spans="2:15" ht="13.5" customHeight="1" x14ac:dyDescent="0.25">
      <c r="B43" s="6">
        <f>B18</f>
        <v>0</v>
      </c>
      <c r="C43" s="7">
        <f>C18</f>
        <v>0</v>
      </c>
      <c r="D43" s="9"/>
      <c r="E43" s="6">
        <f>E18</f>
        <v>0</v>
      </c>
      <c r="F43" s="7">
        <f>F18</f>
        <v>0</v>
      </c>
      <c r="G43" s="9"/>
      <c r="H43" s="6">
        <f>H18</f>
        <v>0</v>
      </c>
      <c r="I43" s="7">
        <f>I18</f>
        <v>0</v>
      </c>
      <c r="J43" s="9"/>
      <c r="K43" s="6">
        <f>K18</f>
        <v>0</v>
      </c>
      <c r="L43" s="7">
        <f>L18</f>
        <v>0</v>
      </c>
      <c r="M43" s="9"/>
      <c r="N43" s="6">
        <f>N18</f>
        <v>0</v>
      </c>
      <c r="O43" s="7">
        <f>O18</f>
        <v>0</v>
      </c>
    </row>
    <row r="44" spans="2:15" ht="13.5" customHeight="1" x14ac:dyDescent="0.25">
      <c r="B44" s="6"/>
      <c r="C44" s="7"/>
      <c r="E44" s="6"/>
      <c r="F44" s="7"/>
      <c r="H44" s="6"/>
      <c r="I44" s="7"/>
      <c r="K44" s="6"/>
      <c r="L44" s="7"/>
      <c r="N44" s="6"/>
      <c r="O44" s="7"/>
    </row>
    <row r="45" spans="2:15" ht="13.5" customHeight="1" x14ac:dyDescent="0.25">
      <c r="B45" s="6" t="str">
        <f>B20</f>
        <v>CEP #</v>
      </c>
      <c r="C45" s="7" t="str">
        <f>C20</f>
        <v>Coaches</v>
      </c>
      <c r="E45" s="6" t="str">
        <f>E20</f>
        <v>CEP #</v>
      </c>
      <c r="F45" s="7" t="str">
        <f>F20</f>
        <v>Coaches</v>
      </c>
      <c r="H45" s="6" t="str">
        <f>H20</f>
        <v>CEP #</v>
      </c>
      <c r="I45" s="7" t="str">
        <f>I20</f>
        <v>Coaches</v>
      </c>
      <c r="K45" s="6" t="str">
        <f>K20</f>
        <v>CEP #</v>
      </c>
      <c r="L45" s="7" t="str">
        <f>L20</f>
        <v>Coaches</v>
      </c>
      <c r="N45" s="6" t="str">
        <f>N20</f>
        <v>CEP #</v>
      </c>
      <c r="O45" s="7" t="str">
        <f>O20</f>
        <v>Coaches</v>
      </c>
    </row>
    <row r="46" spans="2:15" ht="13.5" customHeight="1" x14ac:dyDescent="0.25">
      <c r="B46" s="6">
        <f>B21</f>
        <v>0</v>
      </c>
      <c r="C46" s="7">
        <f>C21</f>
        <v>0</v>
      </c>
      <c r="E46" s="6">
        <f>E21</f>
        <v>0</v>
      </c>
      <c r="F46" s="7">
        <f>F21</f>
        <v>0</v>
      </c>
      <c r="H46" s="6">
        <f>H21</f>
        <v>0</v>
      </c>
      <c r="I46" s="7">
        <f>I21</f>
        <v>0</v>
      </c>
      <c r="K46" s="6">
        <f>K21</f>
        <v>0</v>
      </c>
      <c r="L46" s="7">
        <f>L21</f>
        <v>0</v>
      </c>
      <c r="N46" s="6">
        <f>N21</f>
        <v>0</v>
      </c>
      <c r="O46" s="7">
        <f>O21</f>
        <v>0</v>
      </c>
    </row>
    <row r="47" spans="2:15" ht="13.5" customHeight="1" x14ac:dyDescent="0.25">
      <c r="B47" s="6">
        <f>B22</f>
        <v>0</v>
      </c>
      <c r="C47" s="7">
        <f>C22</f>
        <v>0</v>
      </c>
      <c r="E47" s="6">
        <f>E22</f>
        <v>0</v>
      </c>
      <c r="F47" s="7">
        <f>F22</f>
        <v>0</v>
      </c>
      <c r="H47" s="6">
        <f>H22</f>
        <v>0</v>
      </c>
      <c r="I47" s="7">
        <f>I22</f>
        <v>0</v>
      </c>
      <c r="K47" s="6">
        <f>K22</f>
        <v>0</v>
      </c>
      <c r="L47" s="7">
        <f>L22</f>
        <v>0</v>
      </c>
      <c r="N47" s="6">
        <f>N22</f>
        <v>0</v>
      </c>
      <c r="O47" s="7">
        <f>O22</f>
        <v>0</v>
      </c>
    </row>
    <row r="48" spans="2:15" ht="13.5" customHeight="1" x14ac:dyDescent="0.25">
      <c r="B48" s="6">
        <f>B23</f>
        <v>0</v>
      </c>
      <c r="C48" s="7">
        <f>C23</f>
        <v>0</v>
      </c>
      <c r="E48" s="6">
        <f>E23</f>
        <v>0</v>
      </c>
      <c r="F48" s="7">
        <f>F23</f>
        <v>0</v>
      </c>
      <c r="H48" s="6">
        <f>H23</f>
        <v>0</v>
      </c>
      <c r="I48" s="7">
        <f>I23</f>
        <v>0</v>
      </c>
      <c r="K48" s="6">
        <f>K23</f>
        <v>0</v>
      </c>
      <c r="L48" s="7">
        <f>L23</f>
        <v>0</v>
      </c>
      <c r="N48" s="6">
        <f>N23</f>
        <v>0</v>
      </c>
      <c r="O48" s="7">
        <f>O23</f>
        <v>0</v>
      </c>
    </row>
    <row r="49" spans="2:15" ht="13.5" customHeight="1" x14ac:dyDescent="0.25">
      <c r="B49" s="6">
        <f>B24</f>
        <v>0</v>
      </c>
      <c r="C49" s="7">
        <f>C24</f>
        <v>0</v>
      </c>
      <c r="E49" s="6">
        <f>E24</f>
        <v>0</v>
      </c>
      <c r="F49" s="7">
        <f>F24</f>
        <v>0</v>
      </c>
      <c r="H49" s="6">
        <f>H24</f>
        <v>0</v>
      </c>
      <c r="I49" s="7">
        <f>I24</f>
        <v>0</v>
      </c>
      <c r="K49" s="6">
        <f>K24</f>
        <v>0</v>
      </c>
      <c r="L49" s="7">
        <f>L24</f>
        <v>0</v>
      </c>
      <c r="N49" s="6">
        <f>N24</f>
        <v>0</v>
      </c>
      <c r="O49" s="7">
        <f>O24</f>
        <v>0</v>
      </c>
    </row>
    <row r="50" spans="2:15" s="5" customFormat="1" ht="13.5" customHeight="1" x14ac:dyDescent="0.25">
      <c r="B50" s="6">
        <f>B25</f>
        <v>0</v>
      </c>
      <c r="C50" s="7">
        <f>C25</f>
        <v>0</v>
      </c>
      <c r="E50" s="6">
        <f>E25</f>
        <v>0</v>
      </c>
      <c r="F50" s="7">
        <f>F25</f>
        <v>0</v>
      </c>
      <c r="H50" s="6">
        <f>H25</f>
        <v>0</v>
      </c>
      <c r="I50" s="7">
        <f>I25</f>
        <v>0</v>
      </c>
      <c r="K50" s="6">
        <f>K25</f>
        <v>0</v>
      </c>
      <c r="L50" s="7">
        <f>L25</f>
        <v>0</v>
      </c>
      <c r="N50" s="6">
        <f>N25</f>
        <v>0</v>
      </c>
      <c r="O50" s="7">
        <f>O25</f>
        <v>0</v>
      </c>
    </row>
  </sheetData>
  <mergeCells count="10">
    <mergeCell ref="N2:O2"/>
    <mergeCell ref="B27:C27"/>
    <mergeCell ref="E27:F27"/>
    <mergeCell ref="H27:I27"/>
    <mergeCell ref="K27:L27"/>
    <mergeCell ref="N27:O27"/>
    <mergeCell ref="B2:C2"/>
    <mergeCell ref="E2:F2"/>
    <mergeCell ref="H2:I2"/>
    <mergeCell ref="K2:L2"/>
  </mergeCells>
  <phoneticPr fontId="5" type="noConversion"/>
  <pageMargins left="0.63" right="0.63" top="0.33" bottom="0.5" header="0.3" footer="0.3"/>
  <pageSetup scale="74" orientation="landscape" horizontalDpi="4294967293" verticalDpi="4294967293" r:id="rId1"/>
  <rowBreaks count="1" manualBreakCount="1">
    <brk id="26" min="1" max="15" man="1"/>
  </rowBreaks>
  <colBreaks count="1" manualBreakCount="1">
    <brk id="12" min="1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Scoresheet Labels</vt:lpstr>
      <vt:lpstr>'Scoresheet Labels'!Print_Area</vt:lpstr>
    </vt:vector>
  </TitlesOfParts>
  <Company>Nilfisk-Advance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athle</dc:creator>
  <cp:lastModifiedBy>athle</cp:lastModifiedBy>
  <cp:lastPrinted>2018-11-19T17:52:08Z</cp:lastPrinted>
  <dcterms:created xsi:type="dcterms:W3CDTF">2014-01-08T20:28:17Z</dcterms:created>
  <dcterms:modified xsi:type="dcterms:W3CDTF">2018-11-19T17:53:58Z</dcterms:modified>
</cp:coreProperties>
</file>