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plex\Desktop\Desktop\Ron\PiedmontHockeyClub\Piedmont Trave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D4" i="1"/>
  <c r="D3" i="1"/>
  <c r="D2" i="1"/>
  <c r="D1" i="1"/>
</calcChain>
</file>

<file path=xl/sharedStrings.xml><?xml version="1.0" encoding="utf-8"?>
<sst xmlns="http://schemas.openxmlformats.org/spreadsheetml/2006/main" count="53" uniqueCount="10">
  <si>
    <t>Team Name and Level</t>
  </si>
  <si>
    <t>#</t>
  </si>
  <si>
    <t>Player Name</t>
  </si>
  <si>
    <t>MGR Email</t>
  </si>
  <si>
    <t>HC</t>
  </si>
  <si>
    <t>AC</t>
  </si>
  <si>
    <t>MGR</t>
  </si>
  <si>
    <t>Email</t>
  </si>
  <si>
    <t>Coach Name</t>
  </si>
  <si>
    <t>MGR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</si>
</sst>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200" zoomScaleNormal="200" workbookViewId="0"/>
  </sheetViews>
  <sheetFormatPr defaultRowHeight="10.9" customHeight="1" x14ac:dyDescent="0.2"/>
  <cols>
    <col min="1" max="1" width="2.7109375" style="5" customWidth="1"/>
    <col min="2" max="2" width="4.7109375" style="1" customWidth="1"/>
    <col min="3" max="3" width="20.7109375" style="1" customWidth="1"/>
    <col min="4" max="4" width="4.7109375" style="5" customWidth="1"/>
    <col min="5" max="5" width="20.7109375" style="5" customWidth="1"/>
    <col min="6" max="6" width="4.7109375" style="5" customWidth="1"/>
    <col min="7" max="7" width="20.7109375" style="5" customWidth="1"/>
    <col min="8" max="8" width="4.7109375" style="5" customWidth="1"/>
    <col min="9" max="9" width="20.7109375" style="5" customWidth="1"/>
    <col min="10" max="10" width="4.7109375" style="5" customWidth="1"/>
    <col min="11" max="11" width="20.7109375" style="5" customWidth="1"/>
    <col min="12" max="16384" width="9.140625" style="1"/>
  </cols>
  <sheetData>
    <row r="1" spans="2:11" ht="10.9" customHeight="1" x14ac:dyDescent="0.2">
      <c r="B1" s="2" t="s">
        <v>0</v>
      </c>
      <c r="C1" s="2"/>
      <c r="D1" s="5" t="str">
        <f>+B1</f>
        <v>Team Name and Level</v>
      </c>
      <c r="F1" s="5" t="str">
        <f>+B1</f>
        <v>Team Name and Level</v>
      </c>
      <c r="H1" s="5" t="str">
        <f>+B1</f>
        <v>Team Name and Level</v>
      </c>
      <c r="J1" s="5" t="str">
        <f>+B1</f>
        <v>Team Name and Level</v>
      </c>
    </row>
    <row r="2" spans="2:11" ht="10.9" customHeight="1" x14ac:dyDescent="0.2">
      <c r="B2" s="3" t="s">
        <v>1</v>
      </c>
      <c r="C2" s="4" t="s">
        <v>2</v>
      </c>
      <c r="D2" s="6" t="str">
        <f t="shared" ref="D2:D27" si="0">+B2</f>
        <v>#</v>
      </c>
      <c r="E2" s="7" t="str">
        <f>+C2</f>
        <v>Player Name</v>
      </c>
      <c r="F2" s="6" t="str">
        <f t="shared" ref="F2:F27" si="1">+B2</f>
        <v>#</v>
      </c>
      <c r="G2" s="7" t="str">
        <f>+C2</f>
        <v>Player Name</v>
      </c>
      <c r="H2" s="6" t="str">
        <f t="shared" ref="H2:H27" si="2">+B2</f>
        <v>#</v>
      </c>
      <c r="I2" s="7" t="str">
        <f>+C2</f>
        <v>Player Name</v>
      </c>
      <c r="J2" s="6" t="str">
        <f t="shared" ref="J2:J27" si="3">+B2</f>
        <v>#</v>
      </c>
      <c r="K2" s="7" t="str">
        <f>+C2</f>
        <v>Player Name</v>
      </c>
    </row>
    <row r="3" spans="2:11" ht="10.9" customHeight="1" x14ac:dyDescent="0.2">
      <c r="B3" s="3" t="s">
        <v>1</v>
      </c>
      <c r="C3" s="4" t="s">
        <v>2</v>
      </c>
      <c r="D3" s="6" t="str">
        <f t="shared" si="0"/>
        <v>#</v>
      </c>
      <c r="E3" s="7" t="str">
        <f t="shared" ref="E3:E27" si="4">+C3</f>
        <v>Player Name</v>
      </c>
      <c r="F3" s="6" t="str">
        <f t="shared" si="1"/>
        <v>#</v>
      </c>
      <c r="G3" s="7" t="str">
        <f t="shared" ref="G3:G27" si="5">+C3</f>
        <v>Player Name</v>
      </c>
      <c r="H3" s="6" t="str">
        <f t="shared" si="2"/>
        <v>#</v>
      </c>
      <c r="I3" s="7" t="str">
        <f t="shared" ref="I3:I27" si="6">+C3</f>
        <v>Player Name</v>
      </c>
      <c r="J3" s="6" t="str">
        <f t="shared" si="3"/>
        <v>#</v>
      </c>
      <c r="K3" s="7" t="str">
        <f t="shared" ref="K3:K27" si="7">+C3</f>
        <v>Player Name</v>
      </c>
    </row>
    <row r="4" spans="2:11" ht="10.9" customHeight="1" x14ac:dyDescent="0.2">
      <c r="B4" s="3" t="s">
        <v>1</v>
      </c>
      <c r="C4" s="4" t="s">
        <v>2</v>
      </c>
      <c r="D4" s="6" t="str">
        <f t="shared" si="0"/>
        <v>#</v>
      </c>
      <c r="E4" s="7" t="str">
        <f t="shared" si="4"/>
        <v>Player Name</v>
      </c>
      <c r="F4" s="6" t="str">
        <f t="shared" si="1"/>
        <v>#</v>
      </c>
      <c r="G4" s="7" t="str">
        <f t="shared" si="5"/>
        <v>Player Name</v>
      </c>
      <c r="H4" s="6" t="str">
        <f t="shared" si="2"/>
        <v>#</v>
      </c>
      <c r="I4" s="7" t="str">
        <f t="shared" si="6"/>
        <v>Player Name</v>
      </c>
      <c r="J4" s="6" t="str">
        <f t="shared" si="3"/>
        <v>#</v>
      </c>
      <c r="K4" s="7" t="str">
        <f t="shared" si="7"/>
        <v>Player Name</v>
      </c>
    </row>
    <row r="5" spans="2:11" ht="10.9" customHeight="1" x14ac:dyDescent="0.2">
      <c r="B5" s="3" t="s">
        <v>1</v>
      </c>
      <c r="C5" s="4" t="s">
        <v>2</v>
      </c>
      <c r="D5" s="6" t="str">
        <f t="shared" si="0"/>
        <v>#</v>
      </c>
      <c r="E5" s="7" t="str">
        <f t="shared" si="4"/>
        <v>Player Name</v>
      </c>
      <c r="F5" s="6" t="str">
        <f t="shared" si="1"/>
        <v>#</v>
      </c>
      <c r="G5" s="7" t="str">
        <f t="shared" si="5"/>
        <v>Player Name</v>
      </c>
      <c r="H5" s="6" t="str">
        <f t="shared" si="2"/>
        <v>#</v>
      </c>
      <c r="I5" s="7" t="str">
        <f t="shared" si="6"/>
        <v>Player Name</v>
      </c>
      <c r="J5" s="6" t="str">
        <f t="shared" si="3"/>
        <v>#</v>
      </c>
      <c r="K5" s="7" t="str">
        <f t="shared" si="7"/>
        <v>Player Name</v>
      </c>
    </row>
    <row r="6" spans="2:11" ht="10.9" customHeight="1" x14ac:dyDescent="0.2">
      <c r="B6" s="3" t="s">
        <v>1</v>
      </c>
      <c r="C6" s="4" t="s">
        <v>2</v>
      </c>
      <c r="D6" s="6" t="str">
        <f t="shared" si="0"/>
        <v>#</v>
      </c>
      <c r="E6" s="7" t="str">
        <f t="shared" si="4"/>
        <v>Player Name</v>
      </c>
      <c r="F6" s="6" t="str">
        <f t="shared" si="1"/>
        <v>#</v>
      </c>
      <c r="G6" s="7" t="str">
        <f t="shared" si="5"/>
        <v>Player Name</v>
      </c>
      <c r="H6" s="6" t="str">
        <f t="shared" si="2"/>
        <v>#</v>
      </c>
      <c r="I6" s="7" t="str">
        <f t="shared" si="6"/>
        <v>Player Name</v>
      </c>
      <c r="J6" s="6" t="str">
        <f t="shared" si="3"/>
        <v>#</v>
      </c>
      <c r="K6" s="7" t="str">
        <f t="shared" si="7"/>
        <v>Player Name</v>
      </c>
    </row>
    <row r="7" spans="2:11" ht="10.9" customHeight="1" x14ac:dyDescent="0.2">
      <c r="B7" s="3" t="s">
        <v>1</v>
      </c>
      <c r="C7" s="4" t="s">
        <v>2</v>
      </c>
      <c r="D7" s="6" t="str">
        <f t="shared" si="0"/>
        <v>#</v>
      </c>
      <c r="E7" s="7" t="str">
        <f t="shared" si="4"/>
        <v>Player Name</v>
      </c>
      <c r="F7" s="6" t="str">
        <f t="shared" si="1"/>
        <v>#</v>
      </c>
      <c r="G7" s="7" t="str">
        <f t="shared" si="5"/>
        <v>Player Name</v>
      </c>
      <c r="H7" s="6" t="str">
        <f t="shared" si="2"/>
        <v>#</v>
      </c>
      <c r="I7" s="7" t="str">
        <f t="shared" si="6"/>
        <v>Player Name</v>
      </c>
      <c r="J7" s="6" t="str">
        <f t="shared" si="3"/>
        <v>#</v>
      </c>
      <c r="K7" s="7" t="str">
        <f t="shared" si="7"/>
        <v>Player Name</v>
      </c>
    </row>
    <row r="8" spans="2:11" ht="10.9" customHeight="1" x14ac:dyDescent="0.2">
      <c r="B8" s="3" t="s">
        <v>1</v>
      </c>
      <c r="C8" s="4" t="s">
        <v>2</v>
      </c>
      <c r="D8" s="6" t="str">
        <f t="shared" si="0"/>
        <v>#</v>
      </c>
      <c r="E8" s="7" t="str">
        <f t="shared" si="4"/>
        <v>Player Name</v>
      </c>
      <c r="F8" s="6" t="str">
        <f t="shared" si="1"/>
        <v>#</v>
      </c>
      <c r="G8" s="7" t="str">
        <f t="shared" si="5"/>
        <v>Player Name</v>
      </c>
      <c r="H8" s="6" t="str">
        <f t="shared" si="2"/>
        <v>#</v>
      </c>
      <c r="I8" s="7" t="str">
        <f t="shared" si="6"/>
        <v>Player Name</v>
      </c>
      <c r="J8" s="6" t="str">
        <f t="shared" si="3"/>
        <v>#</v>
      </c>
      <c r="K8" s="7" t="str">
        <f t="shared" si="7"/>
        <v>Player Name</v>
      </c>
    </row>
    <row r="9" spans="2:11" ht="10.9" customHeight="1" x14ac:dyDescent="0.2">
      <c r="B9" s="3" t="s">
        <v>1</v>
      </c>
      <c r="C9" s="4" t="s">
        <v>2</v>
      </c>
      <c r="D9" s="6" t="str">
        <f t="shared" si="0"/>
        <v>#</v>
      </c>
      <c r="E9" s="7" t="str">
        <f t="shared" si="4"/>
        <v>Player Name</v>
      </c>
      <c r="F9" s="6" t="str">
        <f t="shared" si="1"/>
        <v>#</v>
      </c>
      <c r="G9" s="7" t="str">
        <f t="shared" si="5"/>
        <v>Player Name</v>
      </c>
      <c r="H9" s="6" t="str">
        <f t="shared" si="2"/>
        <v>#</v>
      </c>
      <c r="I9" s="7" t="str">
        <f t="shared" si="6"/>
        <v>Player Name</v>
      </c>
      <c r="J9" s="6" t="str">
        <f t="shared" si="3"/>
        <v>#</v>
      </c>
      <c r="K9" s="7" t="str">
        <f t="shared" si="7"/>
        <v>Player Name</v>
      </c>
    </row>
    <row r="10" spans="2:11" ht="10.9" customHeight="1" x14ac:dyDescent="0.2">
      <c r="B10" s="3" t="s">
        <v>1</v>
      </c>
      <c r="C10" s="4" t="s">
        <v>2</v>
      </c>
      <c r="D10" s="6" t="str">
        <f t="shared" si="0"/>
        <v>#</v>
      </c>
      <c r="E10" s="7" t="str">
        <f t="shared" si="4"/>
        <v>Player Name</v>
      </c>
      <c r="F10" s="6" t="str">
        <f t="shared" si="1"/>
        <v>#</v>
      </c>
      <c r="G10" s="7" t="str">
        <f t="shared" si="5"/>
        <v>Player Name</v>
      </c>
      <c r="H10" s="6" t="str">
        <f t="shared" si="2"/>
        <v>#</v>
      </c>
      <c r="I10" s="7" t="str">
        <f t="shared" si="6"/>
        <v>Player Name</v>
      </c>
      <c r="J10" s="6" t="str">
        <f t="shared" si="3"/>
        <v>#</v>
      </c>
      <c r="K10" s="7" t="str">
        <f t="shared" si="7"/>
        <v>Player Name</v>
      </c>
    </row>
    <row r="11" spans="2:11" ht="10.9" customHeight="1" x14ac:dyDescent="0.2">
      <c r="B11" s="3" t="s">
        <v>1</v>
      </c>
      <c r="C11" s="4" t="s">
        <v>2</v>
      </c>
      <c r="D11" s="6" t="str">
        <f t="shared" si="0"/>
        <v>#</v>
      </c>
      <c r="E11" s="7" t="str">
        <f t="shared" si="4"/>
        <v>Player Name</v>
      </c>
      <c r="F11" s="6" t="str">
        <f t="shared" si="1"/>
        <v>#</v>
      </c>
      <c r="G11" s="7" t="str">
        <f t="shared" si="5"/>
        <v>Player Name</v>
      </c>
      <c r="H11" s="6" t="str">
        <f t="shared" si="2"/>
        <v>#</v>
      </c>
      <c r="I11" s="7" t="str">
        <f t="shared" si="6"/>
        <v>Player Name</v>
      </c>
      <c r="J11" s="6" t="str">
        <f t="shared" si="3"/>
        <v>#</v>
      </c>
      <c r="K11" s="7" t="str">
        <f t="shared" si="7"/>
        <v>Player Name</v>
      </c>
    </row>
    <row r="12" spans="2:11" ht="10.9" customHeight="1" x14ac:dyDescent="0.2">
      <c r="B12" s="3" t="s">
        <v>1</v>
      </c>
      <c r="C12" s="4" t="s">
        <v>2</v>
      </c>
      <c r="D12" s="6" t="str">
        <f t="shared" si="0"/>
        <v>#</v>
      </c>
      <c r="E12" s="7" t="str">
        <f t="shared" si="4"/>
        <v>Player Name</v>
      </c>
      <c r="F12" s="6" t="str">
        <f t="shared" si="1"/>
        <v>#</v>
      </c>
      <c r="G12" s="7" t="str">
        <f t="shared" si="5"/>
        <v>Player Name</v>
      </c>
      <c r="H12" s="6" t="str">
        <f t="shared" si="2"/>
        <v>#</v>
      </c>
      <c r="I12" s="7" t="str">
        <f t="shared" si="6"/>
        <v>Player Name</v>
      </c>
      <c r="J12" s="6" t="str">
        <f t="shared" si="3"/>
        <v>#</v>
      </c>
      <c r="K12" s="7" t="str">
        <f t="shared" si="7"/>
        <v>Player Name</v>
      </c>
    </row>
    <row r="13" spans="2:11" ht="10.9" customHeight="1" x14ac:dyDescent="0.2">
      <c r="B13" s="3" t="s">
        <v>1</v>
      </c>
      <c r="C13" s="4" t="s">
        <v>2</v>
      </c>
      <c r="D13" s="6" t="str">
        <f t="shared" si="0"/>
        <v>#</v>
      </c>
      <c r="E13" s="7" t="str">
        <f t="shared" si="4"/>
        <v>Player Name</v>
      </c>
      <c r="F13" s="6" t="str">
        <f t="shared" si="1"/>
        <v>#</v>
      </c>
      <c r="G13" s="7" t="str">
        <f t="shared" si="5"/>
        <v>Player Name</v>
      </c>
      <c r="H13" s="6" t="str">
        <f t="shared" si="2"/>
        <v>#</v>
      </c>
      <c r="I13" s="7" t="str">
        <f t="shared" si="6"/>
        <v>Player Name</v>
      </c>
      <c r="J13" s="6" t="str">
        <f t="shared" si="3"/>
        <v>#</v>
      </c>
      <c r="K13" s="7" t="str">
        <f t="shared" si="7"/>
        <v>Player Name</v>
      </c>
    </row>
    <row r="14" spans="2:11" ht="10.9" customHeight="1" x14ac:dyDescent="0.2">
      <c r="B14" s="3" t="s">
        <v>1</v>
      </c>
      <c r="C14" s="4" t="s">
        <v>2</v>
      </c>
      <c r="D14" s="6" t="str">
        <f t="shared" si="0"/>
        <v>#</v>
      </c>
      <c r="E14" s="7" t="str">
        <f t="shared" si="4"/>
        <v>Player Name</v>
      </c>
      <c r="F14" s="6" t="str">
        <f t="shared" si="1"/>
        <v>#</v>
      </c>
      <c r="G14" s="7" t="str">
        <f t="shared" si="5"/>
        <v>Player Name</v>
      </c>
      <c r="H14" s="6" t="str">
        <f t="shared" si="2"/>
        <v>#</v>
      </c>
      <c r="I14" s="7" t="str">
        <f t="shared" si="6"/>
        <v>Player Name</v>
      </c>
      <c r="J14" s="6" t="str">
        <f t="shared" si="3"/>
        <v>#</v>
      </c>
      <c r="K14" s="7" t="str">
        <f t="shared" si="7"/>
        <v>Player Name</v>
      </c>
    </row>
    <row r="15" spans="2:11" ht="10.9" customHeight="1" x14ac:dyDescent="0.2">
      <c r="B15" s="3" t="s">
        <v>1</v>
      </c>
      <c r="C15" s="4" t="s">
        <v>2</v>
      </c>
      <c r="D15" s="6" t="str">
        <f t="shared" si="0"/>
        <v>#</v>
      </c>
      <c r="E15" s="7" t="str">
        <f t="shared" si="4"/>
        <v>Player Name</v>
      </c>
      <c r="F15" s="6" t="str">
        <f t="shared" si="1"/>
        <v>#</v>
      </c>
      <c r="G15" s="7" t="str">
        <f t="shared" si="5"/>
        <v>Player Name</v>
      </c>
      <c r="H15" s="6" t="str">
        <f t="shared" si="2"/>
        <v>#</v>
      </c>
      <c r="I15" s="7" t="str">
        <f t="shared" si="6"/>
        <v>Player Name</v>
      </c>
      <c r="J15" s="6" t="str">
        <f t="shared" si="3"/>
        <v>#</v>
      </c>
      <c r="K15" s="7" t="str">
        <f t="shared" si="7"/>
        <v>Player Name</v>
      </c>
    </row>
    <row r="16" spans="2:11" ht="10.9" customHeight="1" x14ac:dyDescent="0.2">
      <c r="B16" s="3" t="s">
        <v>1</v>
      </c>
      <c r="C16" s="4" t="s">
        <v>2</v>
      </c>
      <c r="D16" s="6" t="str">
        <f t="shared" si="0"/>
        <v>#</v>
      </c>
      <c r="E16" s="7" t="str">
        <f t="shared" si="4"/>
        <v>Player Name</v>
      </c>
      <c r="F16" s="6" t="str">
        <f t="shared" si="1"/>
        <v>#</v>
      </c>
      <c r="G16" s="7" t="str">
        <f t="shared" si="5"/>
        <v>Player Name</v>
      </c>
      <c r="H16" s="6" t="str">
        <f t="shared" si="2"/>
        <v>#</v>
      </c>
      <c r="I16" s="7" t="str">
        <f t="shared" si="6"/>
        <v>Player Name</v>
      </c>
      <c r="J16" s="6" t="str">
        <f t="shared" si="3"/>
        <v>#</v>
      </c>
      <c r="K16" s="7" t="str">
        <f t="shared" si="7"/>
        <v>Player Name</v>
      </c>
    </row>
    <row r="17" spans="2:11" ht="10.9" customHeight="1" x14ac:dyDescent="0.2">
      <c r="B17" s="3" t="s">
        <v>1</v>
      </c>
      <c r="C17" s="4" t="s">
        <v>2</v>
      </c>
      <c r="D17" s="6" t="str">
        <f t="shared" si="0"/>
        <v>#</v>
      </c>
      <c r="E17" s="7" t="str">
        <f t="shared" si="4"/>
        <v>Player Name</v>
      </c>
      <c r="F17" s="6" t="str">
        <f t="shared" si="1"/>
        <v>#</v>
      </c>
      <c r="G17" s="7" t="str">
        <f t="shared" si="5"/>
        <v>Player Name</v>
      </c>
      <c r="H17" s="6" t="str">
        <f t="shared" si="2"/>
        <v>#</v>
      </c>
      <c r="I17" s="7" t="str">
        <f t="shared" si="6"/>
        <v>Player Name</v>
      </c>
      <c r="J17" s="6" t="str">
        <f t="shared" si="3"/>
        <v>#</v>
      </c>
      <c r="K17" s="7" t="str">
        <f t="shared" si="7"/>
        <v>Player Name</v>
      </c>
    </row>
    <row r="18" spans="2:11" ht="10.9" customHeight="1" x14ac:dyDescent="0.2">
      <c r="B18" s="3" t="s">
        <v>1</v>
      </c>
      <c r="C18" s="4" t="s">
        <v>2</v>
      </c>
      <c r="D18" s="6" t="str">
        <f t="shared" si="0"/>
        <v>#</v>
      </c>
      <c r="E18" s="7" t="str">
        <f t="shared" si="4"/>
        <v>Player Name</v>
      </c>
      <c r="F18" s="6" t="str">
        <f t="shared" si="1"/>
        <v>#</v>
      </c>
      <c r="G18" s="7" t="str">
        <f t="shared" si="5"/>
        <v>Player Name</v>
      </c>
      <c r="H18" s="6" t="str">
        <f t="shared" si="2"/>
        <v>#</v>
      </c>
      <c r="I18" s="7" t="str">
        <f t="shared" si="6"/>
        <v>Player Name</v>
      </c>
      <c r="J18" s="6" t="str">
        <f t="shared" si="3"/>
        <v>#</v>
      </c>
      <c r="K18" s="7" t="str">
        <f t="shared" si="7"/>
        <v>Player Name</v>
      </c>
    </row>
    <row r="19" spans="2:11" ht="10.9" customHeight="1" x14ac:dyDescent="0.2">
      <c r="B19" s="3" t="s">
        <v>1</v>
      </c>
      <c r="C19" s="4" t="s">
        <v>2</v>
      </c>
      <c r="D19" s="6" t="str">
        <f t="shared" si="0"/>
        <v>#</v>
      </c>
      <c r="E19" s="7" t="str">
        <f t="shared" si="4"/>
        <v>Player Name</v>
      </c>
      <c r="F19" s="6" t="str">
        <f t="shared" si="1"/>
        <v>#</v>
      </c>
      <c r="G19" s="7" t="str">
        <f t="shared" si="5"/>
        <v>Player Name</v>
      </c>
      <c r="H19" s="6" t="str">
        <f t="shared" si="2"/>
        <v>#</v>
      </c>
      <c r="I19" s="7" t="str">
        <f t="shared" si="6"/>
        <v>Player Name</v>
      </c>
      <c r="J19" s="6" t="str">
        <f t="shared" si="3"/>
        <v>#</v>
      </c>
      <c r="K19" s="7" t="str">
        <f t="shared" si="7"/>
        <v>Player Name</v>
      </c>
    </row>
    <row r="20" spans="2:11" ht="10.9" customHeight="1" x14ac:dyDescent="0.2">
      <c r="B20" s="3" t="s">
        <v>1</v>
      </c>
      <c r="C20" s="4" t="s">
        <v>2</v>
      </c>
      <c r="D20" s="6" t="str">
        <f t="shared" si="0"/>
        <v>#</v>
      </c>
      <c r="E20" s="7" t="str">
        <f t="shared" si="4"/>
        <v>Player Name</v>
      </c>
      <c r="F20" s="6" t="str">
        <f t="shared" si="1"/>
        <v>#</v>
      </c>
      <c r="G20" s="7" t="str">
        <f t="shared" si="5"/>
        <v>Player Name</v>
      </c>
      <c r="H20" s="6" t="str">
        <f t="shared" si="2"/>
        <v>#</v>
      </c>
      <c r="I20" s="7" t="str">
        <f t="shared" si="6"/>
        <v>Player Name</v>
      </c>
      <c r="J20" s="6" t="str">
        <f t="shared" si="3"/>
        <v>#</v>
      </c>
      <c r="K20" s="7" t="str">
        <f t="shared" si="7"/>
        <v>Player Name</v>
      </c>
    </row>
    <row r="21" spans="2:11" ht="10.9" customHeight="1" x14ac:dyDescent="0.2">
      <c r="B21" s="3" t="s">
        <v>1</v>
      </c>
      <c r="C21" s="4" t="s">
        <v>2</v>
      </c>
      <c r="D21" s="6" t="str">
        <f t="shared" si="0"/>
        <v>#</v>
      </c>
      <c r="E21" s="7" t="str">
        <f t="shared" si="4"/>
        <v>Player Name</v>
      </c>
      <c r="F21" s="6" t="str">
        <f t="shared" si="1"/>
        <v>#</v>
      </c>
      <c r="G21" s="7" t="str">
        <f t="shared" si="5"/>
        <v>Player Name</v>
      </c>
      <c r="H21" s="6" t="str">
        <f t="shared" si="2"/>
        <v>#</v>
      </c>
      <c r="I21" s="7" t="str">
        <f t="shared" si="6"/>
        <v>Player Name</v>
      </c>
      <c r="J21" s="6" t="str">
        <f t="shared" si="3"/>
        <v>#</v>
      </c>
      <c r="K21" s="7" t="str">
        <f t="shared" si="7"/>
        <v>Player Name</v>
      </c>
    </row>
    <row r="22" spans="2:11" ht="10.9" customHeight="1" x14ac:dyDescent="0.2">
      <c r="B22" s="2" t="s">
        <v>4</v>
      </c>
      <c r="C22" s="4" t="s">
        <v>8</v>
      </c>
      <c r="D22" s="5" t="str">
        <f t="shared" si="0"/>
        <v>HC</v>
      </c>
      <c r="E22" s="7" t="str">
        <f t="shared" si="4"/>
        <v>Coach Name</v>
      </c>
      <c r="F22" s="5" t="str">
        <f t="shared" si="1"/>
        <v>HC</v>
      </c>
      <c r="G22" s="7" t="str">
        <f t="shared" si="5"/>
        <v>Coach Name</v>
      </c>
      <c r="H22" s="5" t="str">
        <f t="shared" si="2"/>
        <v>HC</v>
      </c>
      <c r="I22" s="7" t="str">
        <f t="shared" si="6"/>
        <v>Coach Name</v>
      </c>
      <c r="J22" s="5" t="str">
        <f t="shared" si="3"/>
        <v>HC</v>
      </c>
      <c r="K22" s="7" t="str">
        <f t="shared" si="7"/>
        <v>Coach Name</v>
      </c>
    </row>
    <row r="23" spans="2:11" ht="10.9" customHeight="1" x14ac:dyDescent="0.2">
      <c r="B23" s="2" t="s">
        <v>5</v>
      </c>
      <c r="C23" s="4" t="s">
        <v>8</v>
      </c>
      <c r="D23" s="5" t="str">
        <f t="shared" si="0"/>
        <v>AC</v>
      </c>
      <c r="E23" s="7" t="str">
        <f t="shared" si="4"/>
        <v>Coach Name</v>
      </c>
      <c r="F23" s="5" t="str">
        <f t="shared" si="1"/>
        <v>AC</v>
      </c>
      <c r="G23" s="7" t="str">
        <f t="shared" si="5"/>
        <v>Coach Name</v>
      </c>
      <c r="H23" s="5" t="str">
        <f t="shared" si="2"/>
        <v>AC</v>
      </c>
      <c r="I23" s="7" t="str">
        <f t="shared" si="6"/>
        <v>Coach Name</v>
      </c>
      <c r="J23" s="5" t="str">
        <f t="shared" si="3"/>
        <v>AC</v>
      </c>
      <c r="K23" s="7" t="str">
        <f t="shared" si="7"/>
        <v>Coach Name</v>
      </c>
    </row>
    <row r="24" spans="2:11" ht="10.9" customHeight="1" x14ac:dyDescent="0.2">
      <c r="B24" s="2" t="s">
        <v>5</v>
      </c>
      <c r="C24" s="4" t="s">
        <v>8</v>
      </c>
      <c r="D24" s="5" t="str">
        <f t="shared" si="0"/>
        <v>AC</v>
      </c>
      <c r="E24" s="7" t="str">
        <f t="shared" si="4"/>
        <v>Coach Name</v>
      </c>
      <c r="F24" s="5" t="str">
        <f t="shared" si="1"/>
        <v>AC</v>
      </c>
      <c r="G24" s="7" t="str">
        <f t="shared" si="5"/>
        <v>Coach Name</v>
      </c>
      <c r="H24" s="5" t="str">
        <f t="shared" si="2"/>
        <v>AC</v>
      </c>
      <c r="I24" s="7" t="str">
        <f t="shared" si="6"/>
        <v>Coach Name</v>
      </c>
      <c r="J24" s="5" t="str">
        <f t="shared" si="3"/>
        <v>AC</v>
      </c>
      <c r="K24" s="7" t="str">
        <f t="shared" si="7"/>
        <v>Coach Name</v>
      </c>
    </row>
    <row r="25" spans="2:11" ht="10.9" customHeight="1" x14ac:dyDescent="0.2">
      <c r="B25" s="2" t="s">
        <v>5</v>
      </c>
      <c r="C25" s="4" t="s">
        <v>8</v>
      </c>
      <c r="D25" s="5" t="str">
        <f t="shared" si="0"/>
        <v>AC</v>
      </c>
      <c r="E25" s="7" t="str">
        <f t="shared" si="4"/>
        <v>Coach Name</v>
      </c>
      <c r="F25" s="5" t="str">
        <f t="shared" si="1"/>
        <v>AC</v>
      </c>
      <c r="G25" s="7" t="str">
        <f t="shared" si="5"/>
        <v>Coach Name</v>
      </c>
      <c r="H25" s="5" t="str">
        <f t="shared" si="2"/>
        <v>AC</v>
      </c>
      <c r="I25" s="7" t="str">
        <f t="shared" si="6"/>
        <v>Coach Name</v>
      </c>
      <c r="J25" s="5" t="str">
        <f t="shared" si="3"/>
        <v>AC</v>
      </c>
      <c r="K25" s="7" t="str">
        <f t="shared" si="7"/>
        <v>Coach Name</v>
      </c>
    </row>
    <row r="26" spans="2:11" ht="10.9" customHeight="1" x14ac:dyDescent="0.2">
      <c r="B26" s="2" t="s">
        <v>6</v>
      </c>
      <c r="C26" s="2" t="s">
        <v>9</v>
      </c>
      <c r="D26" s="5" t="str">
        <f t="shared" si="0"/>
        <v>MGR</v>
      </c>
      <c r="E26" s="7" t="str">
        <f t="shared" si="4"/>
        <v>MGR Name</v>
      </c>
      <c r="F26" s="5" t="str">
        <f t="shared" si="1"/>
        <v>MGR</v>
      </c>
      <c r="G26" s="7" t="str">
        <f t="shared" si="5"/>
        <v>MGR Name</v>
      </c>
      <c r="H26" s="5" t="str">
        <f t="shared" si="2"/>
        <v>MGR</v>
      </c>
      <c r="I26" s="7" t="str">
        <f t="shared" si="6"/>
        <v>MGR Name</v>
      </c>
      <c r="J26" s="5" t="str">
        <f t="shared" si="3"/>
        <v>MGR</v>
      </c>
      <c r="K26" s="7" t="str">
        <f t="shared" si="7"/>
        <v>MGR Name</v>
      </c>
    </row>
    <row r="27" spans="2:11" ht="10.9" customHeight="1" x14ac:dyDescent="0.2">
      <c r="B27" s="2" t="s">
        <v>7</v>
      </c>
      <c r="C27" s="2" t="s">
        <v>3</v>
      </c>
      <c r="D27" s="5" t="str">
        <f t="shared" si="0"/>
        <v>Email</v>
      </c>
      <c r="E27" s="7" t="str">
        <f t="shared" si="4"/>
        <v>MGR Email</v>
      </c>
      <c r="F27" s="5" t="str">
        <f t="shared" si="1"/>
        <v>Email</v>
      </c>
      <c r="G27" s="7" t="str">
        <f t="shared" si="5"/>
        <v>MGR Email</v>
      </c>
      <c r="H27" s="5" t="str">
        <f t="shared" si="2"/>
        <v>Email</v>
      </c>
      <c r="I27" s="7" t="str">
        <f t="shared" si="6"/>
        <v>MGR Email</v>
      </c>
      <c r="J27" s="5" t="str">
        <f t="shared" si="3"/>
        <v>Email</v>
      </c>
      <c r="K27" s="7" t="str">
        <f t="shared" si="7"/>
        <v>MGR Email</v>
      </c>
    </row>
    <row r="28" spans="2:11" s="5" customFormat="1" ht="15" customHeight="1" x14ac:dyDescent="0.2"/>
    <row r="29" spans="2:11" s="5" customFormat="1" ht="10.9" customHeight="1" x14ac:dyDescent="0.2">
      <c r="B29" s="5" t="str">
        <f>+B1</f>
        <v>Team Name and Level</v>
      </c>
      <c r="D29" s="5" t="str">
        <f>+B1</f>
        <v>Team Name and Level</v>
      </c>
      <c r="F29" s="5" t="str">
        <f>+B1</f>
        <v>Team Name and Level</v>
      </c>
      <c r="H29" s="5" t="str">
        <f>+B1</f>
        <v>Team Name and Level</v>
      </c>
      <c r="J29" s="5" t="str">
        <f>+B1</f>
        <v>Team Name and Level</v>
      </c>
    </row>
    <row r="30" spans="2:11" s="5" customFormat="1" ht="10.9" customHeight="1" x14ac:dyDescent="0.2">
      <c r="B30" s="6" t="str">
        <f t="shared" ref="B30:C55" si="8">+B2</f>
        <v>#</v>
      </c>
      <c r="C30" s="7" t="str">
        <f>+C2</f>
        <v>Player Name</v>
      </c>
      <c r="D30" s="5" t="str">
        <f t="shared" ref="D30:D55" si="9">+B2</f>
        <v>#</v>
      </c>
      <c r="E30" s="7" t="str">
        <f>+C2</f>
        <v>Player Name</v>
      </c>
      <c r="F30" s="5" t="str">
        <f t="shared" ref="F30:F55" si="10">+B2</f>
        <v>#</v>
      </c>
      <c r="G30" s="7" t="str">
        <f>+C2</f>
        <v>Player Name</v>
      </c>
      <c r="H30" s="5" t="str">
        <f t="shared" ref="H30:H55" si="11">+B2</f>
        <v>#</v>
      </c>
      <c r="I30" s="7" t="str">
        <f>+C2</f>
        <v>Player Name</v>
      </c>
      <c r="J30" s="5" t="str">
        <f t="shared" ref="J30:J55" si="12">+B2</f>
        <v>#</v>
      </c>
      <c r="K30" s="7" t="str">
        <f>+C2</f>
        <v>Player Name</v>
      </c>
    </row>
    <row r="31" spans="2:11" s="5" customFormat="1" ht="10.9" customHeight="1" x14ac:dyDescent="0.2">
      <c r="B31" s="6" t="str">
        <f t="shared" si="8"/>
        <v>#</v>
      </c>
      <c r="C31" s="7" t="str">
        <f t="shared" si="8"/>
        <v>Player Name</v>
      </c>
      <c r="D31" s="5" t="str">
        <f t="shared" si="9"/>
        <v>#</v>
      </c>
      <c r="E31" s="7" t="str">
        <f t="shared" ref="E31:E55" si="13">+C3</f>
        <v>Player Name</v>
      </c>
      <c r="F31" s="5" t="str">
        <f t="shared" si="10"/>
        <v>#</v>
      </c>
      <c r="G31" s="7" t="str">
        <f t="shared" ref="G31:G55" si="14">+C3</f>
        <v>Player Name</v>
      </c>
      <c r="H31" s="5" t="str">
        <f t="shared" si="11"/>
        <v>#</v>
      </c>
      <c r="I31" s="7" t="str">
        <f t="shared" ref="I31:I55" si="15">+C3</f>
        <v>Player Name</v>
      </c>
      <c r="J31" s="5" t="str">
        <f t="shared" si="12"/>
        <v>#</v>
      </c>
      <c r="K31" s="7" t="str">
        <f t="shared" ref="K31:K55" si="16">+C3</f>
        <v>Player Name</v>
      </c>
    </row>
    <row r="32" spans="2:11" s="5" customFormat="1" ht="10.9" customHeight="1" x14ac:dyDescent="0.2">
      <c r="B32" s="6" t="str">
        <f t="shared" si="8"/>
        <v>#</v>
      </c>
      <c r="C32" s="7" t="str">
        <f t="shared" si="8"/>
        <v>Player Name</v>
      </c>
      <c r="D32" s="5" t="str">
        <f t="shared" si="9"/>
        <v>#</v>
      </c>
      <c r="E32" s="7" t="str">
        <f t="shared" si="13"/>
        <v>Player Name</v>
      </c>
      <c r="F32" s="5" t="str">
        <f t="shared" si="10"/>
        <v>#</v>
      </c>
      <c r="G32" s="7" t="str">
        <f t="shared" si="14"/>
        <v>Player Name</v>
      </c>
      <c r="H32" s="5" t="str">
        <f t="shared" si="11"/>
        <v>#</v>
      </c>
      <c r="I32" s="7" t="str">
        <f t="shared" si="15"/>
        <v>Player Name</v>
      </c>
      <c r="J32" s="5" t="str">
        <f t="shared" si="12"/>
        <v>#</v>
      </c>
      <c r="K32" s="7" t="str">
        <f t="shared" si="16"/>
        <v>Player Name</v>
      </c>
    </row>
    <row r="33" spans="2:11" s="5" customFormat="1" ht="10.9" customHeight="1" x14ac:dyDescent="0.2">
      <c r="B33" s="6" t="str">
        <f t="shared" si="8"/>
        <v>#</v>
      </c>
      <c r="C33" s="7" t="str">
        <f t="shared" si="8"/>
        <v>Player Name</v>
      </c>
      <c r="D33" s="5" t="str">
        <f t="shared" si="9"/>
        <v>#</v>
      </c>
      <c r="E33" s="7" t="str">
        <f t="shared" si="13"/>
        <v>Player Name</v>
      </c>
      <c r="F33" s="5" t="str">
        <f t="shared" si="10"/>
        <v>#</v>
      </c>
      <c r="G33" s="7" t="str">
        <f t="shared" si="14"/>
        <v>Player Name</v>
      </c>
      <c r="H33" s="5" t="str">
        <f t="shared" si="11"/>
        <v>#</v>
      </c>
      <c r="I33" s="7" t="str">
        <f t="shared" si="15"/>
        <v>Player Name</v>
      </c>
      <c r="J33" s="5" t="str">
        <f t="shared" si="12"/>
        <v>#</v>
      </c>
      <c r="K33" s="7" t="str">
        <f t="shared" si="16"/>
        <v>Player Name</v>
      </c>
    </row>
    <row r="34" spans="2:11" s="5" customFormat="1" ht="10.9" customHeight="1" x14ac:dyDescent="0.2">
      <c r="B34" s="6" t="str">
        <f t="shared" si="8"/>
        <v>#</v>
      </c>
      <c r="C34" s="7" t="str">
        <f t="shared" si="8"/>
        <v>Player Name</v>
      </c>
      <c r="D34" s="5" t="str">
        <f t="shared" si="9"/>
        <v>#</v>
      </c>
      <c r="E34" s="7" t="str">
        <f t="shared" si="13"/>
        <v>Player Name</v>
      </c>
      <c r="F34" s="5" t="str">
        <f t="shared" si="10"/>
        <v>#</v>
      </c>
      <c r="G34" s="7" t="str">
        <f t="shared" si="14"/>
        <v>Player Name</v>
      </c>
      <c r="H34" s="5" t="str">
        <f t="shared" si="11"/>
        <v>#</v>
      </c>
      <c r="I34" s="7" t="str">
        <f t="shared" si="15"/>
        <v>Player Name</v>
      </c>
      <c r="J34" s="5" t="str">
        <f t="shared" si="12"/>
        <v>#</v>
      </c>
      <c r="K34" s="7" t="str">
        <f t="shared" si="16"/>
        <v>Player Name</v>
      </c>
    </row>
    <row r="35" spans="2:11" s="5" customFormat="1" ht="10.9" customHeight="1" x14ac:dyDescent="0.2">
      <c r="B35" s="6" t="str">
        <f t="shared" si="8"/>
        <v>#</v>
      </c>
      <c r="C35" s="7" t="str">
        <f t="shared" si="8"/>
        <v>Player Name</v>
      </c>
      <c r="D35" s="5" t="str">
        <f t="shared" si="9"/>
        <v>#</v>
      </c>
      <c r="E35" s="7" t="str">
        <f t="shared" si="13"/>
        <v>Player Name</v>
      </c>
      <c r="F35" s="5" t="str">
        <f t="shared" si="10"/>
        <v>#</v>
      </c>
      <c r="G35" s="7" t="str">
        <f t="shared" si="14"/>
        <v>Player Name</v>
      </c>
      <c r="H35" s="5" t="str">
        <f t="shared" si="11"/>
        <v>#</v>
      </c>
      <c r="I35" s="7" t="str">
        <f t="shared" si="15"/>
        <v>Player Name</v>
      </c>
      <c r="J35" s="5" t="str">
        <f t="shared" si="12"/>
        <v>#</v>
      </c>
      <c r="K35" s="7" t="str">
        <f t="shared" si="16"/>
        <v>Player Name</v>
      </c>
    </row>
    <row r="36" spans="2:11" s="5" customFormat="1" ht="10.9" customHeight="1" x14ac:dyDescent="0.2">
      <c r="B36" s="6" t="str">
        <f t="shared" si="8"/>
        <v>#</v>
      </c>
      <c r="C36" s="7" t="str">
        <f t="shared" si="8"/>
        <v>Player Name</v>
      </c>
      <c r="D36" s="5" t="str">
        <f t="shared" si="9"/>
        <v>#</v>
      </c>
      <c r="E36" s="7" t="str">
        <f t="shared" si="13"/>
        <v>Player Name</v>
      </c>
      <c r="F36" s="5" t="str">
        <f t="shared" si="10"/>
        <v>#</v>
      </c>
      <c r="G36" s="7" t="str">
        <f t="shared" si="14"/>
        <v>Player Name</v>
      </c>
      <c r="H36" s="5" t="str">
        <f t="shared" si="11"/>
        <v>#</v>
      </c>
      <c r="I36" s="7" t="str">
        <f t="shared" si="15"/>
        <v>Player Name</v>
      </c>
      <c r="J36" s="5" t="str">
        <f t="shared" si="12"/>
        <v>#</v>
      </c>
      <c r="K36" s="7" t="str">
        <f t="shared" si="16"/>
        <v>Player Name</v>
      </c>
    </row>
    <row r="37" spans="2:11" s="5" customFormat="1" ht="10.9" customHeight="1" x14ac:dyDescent="0.2">
      <c r="B37" s="6" t="str">
        <f t="shared" si="8"/>
        <v>#</v>
      </c>
      <c r="C37" s="7" t="str">
        <f t="shared" si="8"/>
        <v>Player Name</v>
      </c>
      <c r="D37" s="5" t="str">
        <f t="shared" si="9"/>
        <v>#</v>
      </c>
      <c r="E37" s="7" t="str">
        <f t="shared" si="13"/>
        <v>Player Name</v>
      </c>
      <c r="F37" s="5" t="str">
        <f t="shared" si="10"/>
        <v>#</v>
      </c>
      <c r="G37" s="7" t="str">
        <f t="shared" si="14"/>
        <v>Player Name</v>
      </c>
      <c r="H37" s="5" t="str">
        <f t="shared" si="11"/>
        <v>#</v>
      </c>
      <c r="I37" s="7" t="str">
        <f t="shared" si="15"/>
        <v>Player Name</v>
      </c>
      <c r="J37" s="5" t="str">
        <f t="shared" si="12"/>
        <v>#</v>
      </c>
      <c r="K37" s="7" t="str">
        <f t="shared" si="16"/>
        <v>Player Name</v>
      </c>
    </row>
    <row r="38" spans="2:11" s="5" customFormat="1" ht="10.9" customHeight="1" x14ac:dyDescent="0.2">
      <c r="B38" s="6" t="str">
        <f t="shared" si="8"/>
        <v>#</v>
      </c>
      <c r="C38" s="7" t="str">
        <f t="shared" si="8"/>
        <v>Player Name</v>
      </c>
      <c r="D38" s="5" t="str">
        <f t="shared" si="9"/>
        <v>#</v>
      </c>
      <c r="E38" s="7" t="str">
        <f t="shared" si="13"/>
        <v>Player Name</v>
      </c>
      <c r="F38" s="5" t="str">
        <f t="shared" si="10"/>
        <v>#</v>
      </c>
      <c r="G38" s="7" t="str">
        <f t="shared" si="14"/>
        <v>Player Name</v>
      </c>
      <c r="H38" s="5" t="str">
        <f t="shared" si="11"/>
        <v>#</v>
      </c>
      <c r="I38" s="7" t="str">
        <f t="shared" si="15"/>
        <v>Player Name</v>
      </c>
      <c r="J38" s="5" t="str">
        <f t="shared" si="12"/>
        <v>#</v>
      </c>
      <c r="K38" s="7" t="str">
        <f t="shared" si="16"/>
        <v>Player Name</v>
      </c>
    </row>
    <row r="39" spans="2:11" s="5" customFormat="1" ht="10.9" customHeight="1" x14ac:dyDescent="0.2">
      <c r="B39" s="6" t="str">
        <f t="shared" si="8"/>
        <v>#</v>
      </c>
      <c r="C39" s="7" t="str">
        <f t="shared" si="8"/>
        <v>Player Name</v>
      </c>
      <c r="D39" s="5" t="str">
        <f t="shared" si="9"/>
        <v>#</v>
      </c>
      <c r="E39" s="7" t="str">
        <f t="shared" si="13"/>
        <v>Player Name</v>
      </c>
      <c r="F39" s="5" t="str">
        <f t="shared" si="10"/>
        <v>#</v>
      </c>
      <c r="G39" s="7" t="str">
        <f t="shared" si="14"/>
        <v>Player Name</v>
      </c>
      <c r="H39" s="5" t="str">
        <f t="shared" si="11"/>
        <v>#</v>
      </c>
      <c r="I39" s="7" t="str">
        <f t="shared" si="15"/>
        <v>Player Name</v>
      </c>
      <c r="J39" s="5" t="str">
        <f t="shared" si="12"/>
        <v>#</v>
      </c>
      <c r="K39" s="7" t="str">
        <f t="shared" si="16"/>
        <v>Player Name</v>
      </c>
    </row>
    <row r="40" spans="2:11" s="5" customFormat="1" ht="10.9" customHeight="1" x14ac:dyDescent="0.2">
      <c r="B40" s="6" t="str">
        <f t="shared" si="8"/>
        <v>#</v>
      </c>
      <c r="C40" s="7" t="str">
        <f t="shared" si="8"/>
        <v>Player Name</v>
      </c>
      <c r="D40" s="5" t="str">
        <f t="shared" si="9"/>
        <v>#</v>
      </c>
      <c r="E40" s="7" t="str">
        <f t="shared" si="13"/>
        <v>Player Name</v>
      </c>
      <c r="F40" s="5" t="str">
        <f t="shared" si="10"/>
        <v>#</v>
      </c>
      <c r="G40" s="7" t="str">
        <f t="shared" si="14"/>
        <v>Player Name</v>
      </c>
      <c r="H40" s="5" t="str">
        <f t="shared" si="11"/>
        <v>#</v>
      </c>
      <c r="I40" s="7" t="str">
        <f t="shared" si="15"/>
        <v>Player Name</v>
      </c>
      <c r="J40" s="5" t="str">
        <f t="shared" si="12"/>
        <v>#</v>
      </c>
      <c r="K40" s="7" t="str">
        <f t="shared" si="16"/>
        <v>Player Name</v>
      </c>
    </row>
    <row r="41" spans="2:11" s="5" customFormat="1" ht="10.9" customHeight="1" x14ac:dyDescent="0.2">
      <c r="B41" s="6" t="str">
        <f t="shared" si="8"/>
        <v>#</v>
      </c>
      <c r="C41" s="7" t="str">
        <f t="shared" si="8"/>
        <v>Player Name</v>
      </c>
      <c r="D41" s="5" t="str">
        <f t="shared" si="9"/>
        <v>#</v>
      </c>
      <c r="E41" s="7" t="str">
        <f t="shared" si="13"/>
        <v>Player Name</v>
      </c>
      <c r="F41" s="5" t="str">
        <f t="shared" si="10"/>
        <v>#</v>
      </c>
      <c r="G41" s="7" t="str">
        <f t="shared" si="14"/>
        <v>Player Name</v>
      </c>
      <c r="H41" s="5" t="str">
        <f t="shared" si="11"/>
        <v>#</v>
      </c>
      <c r="I41" s="7" t="str">
        <f t="shared" si="15"/>
        <v>Player Name</v>
      </c>
      <c r="J41" s="5" t="str">
        <f t="shared" si="12"/>
        <v>#</v>
      </c>
      <c r="K41" s="7" t="str">
        <f t="shared" si="16"/>
        <v>Player Name</v>
      </c>
    </row>
    <row r="42" spans="2:11" s="5" customFormat="1" ht="10.9" customHeight="1" x14ac:dyDescent="0.2">
      <c r="B42" s="6" t="str">
        <f t="shared" si="8"/>
        <v>#</v>
      </c>
      <c r="C42" s="7" t="str">
        <f t="shared" si="8"/>
        <v>Player Name</v>
      </c>
      <c r="D42" s="5" t="str">
        <f t="shared" si="9"/>
        <v>#</v>
      </c>
      <c r="E42" s="7" t="str">
        <f t="shared" si="13"/>
        <v>Player Name</v>
      </c>
      <c r="F42" s="5" t="str">
        <f t="shared" si="10"/>
        <v>#</v>
      </c>
      <c r="G42" s="7" t="str">
        <f t="shared" si="14"/>
        <v>Player Name</v>
      </c>
      <c r="H42" s="5" t="str">
        <f t="shared" si="11"/>
        <v>#</v>
      </c>
      <c r="I42" s="7" t="str">
        <f t="shared" si="15"/>
        <v>Player Name</v>
      </c>
      <c r="J42" s="5" t="str">
        <f t="shared" si="12"/>
        <v>#</v>
      </c>
      <c r="K42" s="7" t="str">
        <f t="shared" si="16"/>
        <v>Player Name</v>
      </c>
    </row>
    <row r="43" spans="2:11" s="5" customFormat="1" ht="10.9" customHeight="1" x14ac:dyDescent="0.2">
      <c r="B43" s="6" t="str">
        <f t="shared" si="8"/>
        <v>#</v>
      </c>
      <c r="C43" s="7" t="str">
        <f t="shared" si="8"/>
        <v>Player Name</v>
      </c>
      <c r="D43" s="5" t="str">
        <f t="shared" si="9"/>
        <v>#</v>
      </c>
      <c r="E43" s="7" t="str">
        <f t="shared" si="13"/>
        <v>Player Name</v>
      </c>
      <c r="F43" s="5" t="str">
        <f t="shared" si="10"/>
        <v>#</v>
      </c>
      <c r="G43" s="7" t="str">
        <f t="shared" si="14"/>
        <v>Player Name</v>
      </c>
      <c r="H43" s="5" t="str">
        <f t="shared" si="11"/>
        <v>#</v>
      </c>
      <c r="I43" s="7" t="str">
        <f t="shared" si="15"/>
        <v>Player Name</v>
      </c>
      <c r="J43" s="5" t="str">
        <f t="shared" si="12"/>
        <v>#</v>
      </c>
      <c r="K43" s="7" t="str">
        <f t="shared" si="16"/>
        <v>Player Name</v>
      </c>
    </row>
    <row r="44" spans="2:11" s="5" customFormat="1" ht="10.9" customHeight="1" x14ac:dyDescent="0.2">
      <c r="B44" s="6" t="str">
        <f t="shared" si="8"/>
        <v>#</v>
      </c>
      <c r="C44" s="7" t="str">
        <f t="shared" si="8"/>
        <v>Player Name</v>
      </c>
      <c r="D44" s="5" t="str">
        <f t="shared" si="9"/>
        <v>#</v>
      </c>
      <c r="E44" s="7" t="str">
        <f t="shared" si="13"/>
        <v>Player Name</v>
      </c>
      <c r="F44" s="5" t="str">
        <f t="shared" si="10"/>
        <v>#</v>
      </c>
      <c r="G44" s="7" t="str">
        <f t="shared" si="14"/>
        <v>Player Name</v>
      </c>
      <c r="H44" s="5" t="str">
        <f t="shared" si="11"/>
        <v>#</v>
      </c>
      <c r="I44" s="7" t="str">
        <f t="shared" si="15"/>
        <v>Player Name</v>
      </c>
      <c r="J44" s="5" t="str">
        <f t="shared" si="12"/>
        <v>#</v>
      </c>
      <c r="K44" s="7" t="str">
        <f t="shared" si="16"/>
        <v>Player Name</v>
      </c>
    </row>
    <row r="45" spans="2:11" s="5" customFormat="1" ht="10.9" customHeight="1" x14ac:dyDescent="0.2">
      <c r="B45" s="6" t="str">
        <f t="shared" si="8"/>
        <v>#</v>
      </c>
      <c r="C45" s="7" t="str">
        <f t="shared" si="8"/>
        <v>Player Name</v>
      </c>
      <c r="D45" s="5" t="str">
        <f t="shared" si="9"/>
        <v>#</v>
      </c>
      <c r="E45" s="7" t="str">
        <f t="shared" si="13"/>
        <v>Player Name</v>
      </c>
      <c r="F45" s="5" t="str">
        <f t="shared" si="10"/>
        <v>#</v>
      </c>
      <c r="G45" s="7" t="str">
        <f t="shared" si="14"/>
        <v>Player Name</v>
      </c>
      <c r="H45" s="5" t="str">
        <f t="shared" si="11"/>
        <v>#</v>
      </c>
      <c r="I45" s="7" t="str">
        <f t="shared" si="15"/>
        <v>Player Name</v>
      </c>
      <c r="J45" s="5" t="str">
        <f t="shared" si="12"/>
        <v>#</v>
      </c>
      <c r="K45" s="7" t="str">
        <f t="shared" si="16"/>
        <v>Player Name</v>
      </c>
    </row>
    <row r="46" spans="2:11" s="5" customFormat="1" ht="10.9" customHeight="1" x14ac:dyDescent="0.2">
      <c r="B46" s="6" t="str">
        <f t="shared" si="8"/>
        <v>#</v>
      </c>
      <c r="C46" s="7" t="str">
        <f t="shared" si="8"/>
        <v>Player Name</v>
      </c>
      <c r="D46" s="5" t="str">
        <f t="shared" si="9"/>
        <v>#</v>
      </c>
      <c r="E46" s="7" t="str">
        <f t="shared" si="13"/>
        <v>Player Name</v>
      </c>
      <c r="F46" s="5" t="str">
        <f t="shared" si="10"/>
        <v>#</v>
      </c>
      <c r="G46" s="7" t="str">
        <f t="shared" si="14"/>
        <v>Player Name</v>
      </c>
      <c r="H46" s="5" t="str">
        <f t="shared" si="11"/>
        <v>#</v>
      </c>
      <c r="I46" s="7" t="str">
        <f t="shared" si="15"/>
        <v>Player Name</v>
      </c>
      <c r="J46" s="5" t="str">
        <f t="shared" si="12"/>
        <v>#</v>
      </c>
      <c r="K46" s="7" t="str">
        <f t="shared" si="16"/>
        <v>Player Name</v>
      </c>
    </row>
    <row r="47" spans="2:11" s="5" customFormat="1" ht="10.9" customHeight="1" x14ac:dyDescent="0.2">
      <c r="B47" s="6" t="str">
        <f t="shared" si="8"/>
        <v>#</v>
      </c>
      <c r="C47" s="7" t="str">
        <f t="shared" si="8"/>
        <v>Player Name</v>
      </c>
      <c r="D47" s="5" t="str">
        <f t="shared" si="9"/>
        <v>#</v>
      </c>
      <c r="E47" s="7" t="str">
        <f t="shared" si="13"/>
        <v>Player Name</v>
      </c>
      <c r="F47" s="5" t="str">
        <f t="shared" si="10"/>
        <v>#</v>
      </c>
      <c r="G47" s="7" t="str">
        <f t="shared" si="14"/>
        <v>Player Name</v>
      </c>
      <c r="H47" s="5" t="str">
        <f t="shared" si="11"/>
        <v>#</v>
      </c>
      <c r="I47" s="7" t="str">
        <f t="shared" si="15"/>
        <v>Player Name</v>
      </c>
      <c r="J47" s="5" t="str">
        <f t="shared" si="12"/>
        <v>#</v>
      </c>
      <c r="K47" s="7" t="str">
        <f t="shared" si="16"/>
        <v>Player Name</v>
      </c>
    </row>
    <row r="48" spans="2:11" s="5" customFormat="1" ht="10.9" customHeight="1" x14ac:dyDescent="0.2">
      <c r="B48" s="6" t="str">
        <f t="shared" si="8"/>
        <v>#</v>
      </c>
      <c r="C48" s="7" t="str">
        <f t="shared" si="8"/>
        <v>Player Name</v>
      </c>
      <c r="D48" s="5" t="str">
        <f t="shared" si="9"/>
        <v>#</v>
      </c>
      <c r="E48" s="7" t="str">
        <f t="shared" si="13"/>
        <v>Player Name</v>
      </c>
      <c r="F48" s="5" t="str">
        <f t="shared" si="10"/>
        <v>#</v>
      </c>
      <c r="G48" s="7" t="str">
        <f t="shared" si="14"/>
        <v>Player Name</v>
      </c>
      <c r="H48" s="5" t="str">
        <f t="shared" si="11"/>
        <v>#</v>
      </c>
      <c r="I48" s="7" t="str">
        <f t="shared" si="15"/>
        <v>Player Name</v>
      </c>
      <c r="J48" s="5" t="str">
        <f t="shared" si="12"/>
        <v>#</v>
      </c>
      <c r="K48" s="7" t="str">
        <f t="shared" si="16"/>
        <v>Player Name</v>
      </c>
    </row>
    <row r="49" spans="2:11" s="5" customFormat="1" ht="10.9" customHeight="1" x14ac:dyDescent="0.2">
      <c r="B49" s="6" t="str">
        <f t="shared" si="8"/>
        <v>#</v>
      </c>
      <c r="C49" s="7" t="str">
        <f t="shared" si="8"/>
        <v>Player Name</v>
      </c>
      <c r="D49" s="5" t="str">
        <f t="shared" si="9"/>
        <v>#</v>
      </c>
      <c r="E49" s="7" t="str">
        <f t="shared" si="13"/>
        <v>Player Name</v>
      </c>
      <c r="F49" s="5" t="str">
        <f t="shared" si="10"/>
        <v>#</v>
      </c>
      <c r="G49" s="7" t="str">
        <f t="shared" si="14"/>
        <v>Player Name</v>
      </c>
      <c r="H49" s="5" t="str">
        <f t="shared" si="11"/>
        <v>#</v>
      </c>
      <c r="I49" s="7" t="str">
        <f t="shared" si="15"/>
        <v>Player Name</v>
      </c>
      <c r="J49" s="5" t="str">
        <f t="shared" si="12"/>
        <v>#</v>
      </c>
      <c r="K49" s="7" t="str">
        <f t="shared" si="16"/>
        <v>Player Name</v>
      </c>
    </row>
    <row r="50" spans="2:11" s="5" customFormat="1" ht="10.9" customHeight="1" x14ac:dyDescent="0.2">
      <c r="B50" s="5" t="str">
        <f t="shared" si="8"/>
        <v>HC</v>
      </c>
      <c r="C50" s="7" t="str">
        <f t="shared" si="8"/>
        <v>Coach Name</v>
      </c>
      <c r="D50" s="5" t="str">
        <f t="shared" si="9"/>
        <v>HC</v>
      </c>
      <c r="E50" s="7" t="str">
        <f t="shared" si="13"/>
        <v>Coach Name</v>
      </c>
      <c r="F50" s="5" t="str">
        <f t="shared" si="10"/>
        <v>HC</v>
      </c>
      <c r="G50" s="7" t="str">
        <f t="shared" si="14"/>
        <v>Coach Name</v>
      </c>
      <c r="H50" s="5" t="str">
        <f t="shared" si="11"/>
        <v>HC</v>
      </c>
      <c r="I50" s="7" t="str">
        <f t="shared" si="15"/>
        <v>Coach Name</v>
      </c>
      <c r="J50" s="5" t="str">
        <f t="shared" si="12"/>
        <v>HC</v>
      </c>
      <c r="K50" s="7" t="str">
        <f t="shared" si="16"/>
        <v>Coach Name</v>
      </c>
    </row>
    <row r="51" spans="2:11" s="5" customFormat="1" ht="10.9" customHeight="1" x14ac:dyDescent="0.2">
      <c r="B51" s="5" t="str">
        <f t="shared" si="8"/>
        <v>AC</v>
      </c>
      <c r="C51" s="7" t="str">
        <f t="shared" si="8"/>
        <v>Coach Name</v>
      </c>
      <c r="D51" s="5" t="str">
        <f t="shared" si="9"/>
        <v>AC</v>
      </c>
      <c r="E51" s="7" t="str">
        <f t="shared" si="13"/>
        <v>Coach Name</v>
      </c>
      <c r="F51" s="5" t="str">
        <f t="shared" si="10"/>
        <v>AC</v>
      </c>
      <c r="G51" s="7" t="str">
        <f t="shared" si="14"/>
        <v>Coach Name</v>
      </c>
      <c r="H51" s="5" t="str">
        <f t="shared" si="11"/>
        <v>AC</v>
      </c>
      <c r="I51" s="7" t="str">
        <f t="shared" si="15"/>
        <v>Coach Name</v>
      </c>
      <c r="J51" s="5" t="str">
        <f t="shared" si="12"/>
        <v>AC</v>
      </c>
      <c r="K51" s="7" t="str">
        <f t="shared" si="16"/>
        <v>Coach Name</v>
      </c>
    </row>
    <row r="52" spans="2:11" s="5" customFormat="1" ht="10.9" customHeight="1" x14ac:dyDescent="0.2">
      <c r="B52" s="5" t="str">
        <f t="shared" si="8"/>
        <v>AC</v>
      </c>
      <c r="C52" s="7" t="str">
        <f t="shared" si="8"/>
        <v>Coach Name</v>
      </c>
      <c r="D52" s="5" t="str">
        <f t="shared" si="9"/>
        <v>AC</v>
      </c>
      <c r="E52" s="7" t="str">
        <f t="shared" si="13"/>
        <v>Coach Name</v>
      </c>
      <c r="F52" s="5" t="str">
        <f t="shared" si="10"/>
        <v>AC</v>
      </c>
      <c r="G52" s="7" t="str">
        <f t="shared" si="14"/>
        <v>Coach Name</v>
      </c>
      <c r="H52" s="5" t="str">
        <f t="shared" si="11"/>
        <v>AC</v>
      </c>
      <c r="I52" s="7" t="str">
        <f t="shared" si="15"/>
        <v>Coach Name</v>
      </c>
      <c r="J52" s="5" t="str">
        <f t="shared" si="12"/>
        <v>AC</v>
      </c>
      <c r="K52" s="7" t="str">
        <f t="shared" si="16"/>
        <v>Coach Name</v>
      </c>
    </row>
    <row r="53" spans="2:11" s="5" customFormat="1" ht="10.9" customHeight="1" x14ac:dyDescent="0.2">
      <c r="B53" s="5" t="str">
        <f t="shared" si="8"/>
        <v>AC</v>
      </c>
      <c r="C53" s="7" t="str">
        <f t="shared" si="8"/>
        <v>Coach Name</v>
      </c>
      <c r="D53" s="5" t="str">
        <f t="shared" si="9"/>
        <v>AC</v>
      </c>
      <c r="E53" s="7" t="str">
        <f t="shared" si="13"/>
        <v>Coach Name</v>
      </c>
      <c r="F53" s="5" t="str">
        <f t="shared" si="10"/>
        <v>AC</v>
      </c>
      <c r="G53" s="7" t="str">
        <f t="shared" si="14"/>
        <v>Coach Name</v>
      </c>
      <c r="H53" s="5" t="str">
        <f t="shared" si="11"/>
        <v>AC</v>
      </c>
      <c r="I53" s="7" t="str">
        <f t="shared" si="15"/>
        <v>Coach Name</v>
      </c>
      <c r="J53" s="5" t="str">
        <f t="shared" si="12"/>
        <v>AC</v>
      </c>
      <c r="K53" s="7" t="str">
        <f t="shared" si="16"/>
        <v>Coach Name</v>
      </c>
    </row>
    <row r="54" spans="2:11" s="5" customFormat="1" ht="10.9" customHeight="1" x14ac:dyDescent="0.2">
      <c r="B54" s="5" t="str">
        <f t="shared" si="8"/>
        <v>MGR</v>
      </c>
      <c r="C54" s="7" t="str">
        <f t="shared" si="8"/>
        <v>MGR Name</v>
      </c>
      <c r="D54" s="5" t="str">
        <f t="shared" si="9"/>
        <v>MGR</v>
      </c>
      <c r="E54" s="7" t="str">
        <f t="shared" si="13"/>
        <v>MGR Name</v>
      </c>
      <c r="F54" s="5" t="str">
        <f t="shared" si="10"/>
        <v>MGR</v>
      </c>
      <c r="G54" s="7" t="str">
        <f t="shared" si="14"/>
        <v>MGR Name</v>
      </c>
      <c r="H54" s="5" t="str">
        <f t="shared" si="11"/>
        <v>MGR</v>
      </c>
      <c r="I54" s="7" t="str">
        <f t="shared" si="15"/>
        <v>MGR Name</v>
      </c>
      <c r="J54" s="5" t="str">
        <f t="shared" si="12"/>
        <v>MGR</v>
      </c>
      <c r="K54" s="7" t="str">
        <f t="shared" si="16"/>
        <v>MGR Name</v>
      </c>
    </row>
    <row r="55" spans="2:11" s="5" customFormat="1" ht="10.9" customHeight="1" x14ac:dyDescent="0.2">
      <c r="B55" s="5" t="str">
        <f t="shared" si="8"/>
        <v>Email</v>
      </c>
      <c r="C55" s="7" t="str">
        <f t="shared" si="8"/>
        <v>MGR Email</v>
      </c>
      <c r="D55" s="5" t="str">
        <f t="shared" si="9"/>
        <v>Email</v>
      </c>
      <c r="E55" s="7" t="str">
        <f t="shared" si="13"/>
        <v>MGR Email</v>
      </c>
      <c r="F55" s="5" t="str">
        <f t="shared" si="10"/>
        <v>Email</v>
      </c>
      <c r="G55" s="7" t="str">
        <f t="shared" si="14"/>
        <v>MGR Email</v>
      </c>
      <c r="H55" s="5" t="str">
        <f t="shared" si="11"/>
        <v>Email</v>
      </c>
      <c r="I55" s="7" t="str">
        <f t="shared" si="15"/>
        <v>MGR Email</v>
      </c>
      <c r="J55" s="5" t="str">
        <f t="shared" si="12"/>
        <v>Email</v>
      </c>
      <c r="K55" s="7" t="str">
        <f t="shared" si="16"/>
        <v>MGR Email</v>
      </c>
    </row>
  </sheetData>
  <pageMargins left="0.45" right="0.2" top="0.2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Iceplex</dc:creator>
  <cp:lastModifiedBy>Iceplex</cp:lastModifiedBy>
  <cp:lastPrinted>2016-08-17T19:41:57Z</cp:lastPrinted>
  <dcterms:created xsi:type="dcterms:W3CDTF">2016-08-17T19:00:01Z</dcterms:created>
  <dcterms:modified xsi:type="dcterms:W3CDTF">2016-08-17T20:17:02Z</dcterms:modified>
</cp:coreProperties>
</file>